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CC02CA1-9689-4702-A5E4-81548A0378B3}" xr6:coauthVersionLast="47" xr6:coauthVersionMax="47" xr10:uidLastSave="{00000000-0000-0000-0000-000000000000}"/>
  <bookViews>
    <workbookView xWindow="2868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フィードバック!$B$6:$J$503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<sst xmlns="http://schemas.openxmlformats.org/spreadsheetml/2006/main" count="8366" uniqueCount="2902">
  <si>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</si>
  <si>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</si>
  <si>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</si>
  <si>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</si>
  <si>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</si>
  <si>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</si>
  <si>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</si>
  <si>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</si>
  <si>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</si>
  <si>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</si>
  <si>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</si>
  <si>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</si>
  <si>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</si>
  <si>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</si>
  <si>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</si>
  <si>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</si>
  <si>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</si>
  <si>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</si>
  <si>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</si>
  <si>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</si>
  <si>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</si>
  <si>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</si>
  <si>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</si>
  <si>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</si>
  <si>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</si>
  <si>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</si>
  <si>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</si>
  <si>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</si>
  <si>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</si>
  <si>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</si>
  <si>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</si>
  <si>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</si>
  <si>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</si>
  <si>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</si>
  <si>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</si>
  <si>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</si>
  <si>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</si>
  <si>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</si>
  <si>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</si>
  <si>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</si>
  <si>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</si>
  <si>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</si>
  <si>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</si>
  <si>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</si>
  <si>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</si>
  <si>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</si>
  <si>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</si>
  <si>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</si>
  <si>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</si>
  <si>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</si>
  <si>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</si>
  <si>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</si>
  <si>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</si>
  <si>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</si>
  <si>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</si>
  <si>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</si>
  <si>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</si>
  <si>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</si>
  <si>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</si>
  <si>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</si>
  <si>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</si>
  <si>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</si>
  <si>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</si>
  <si>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</si>
  <si>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</si>
  <si>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</si>
  <si>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</si>
  <si>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</si>
  <si>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</si>
  <si>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</si>
  <si>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</si>
  <si>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</si>
  <si>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</si>
  <si>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</si>
  <si>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</si>
  <si>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</si>
  <si>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</si>
  <si>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</si>
  <si>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</si>
  <si>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</si>
  <si>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</si>
  <si>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</si>
  <si>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</si>
  <si>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</si>
  <si>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</si>
  <si>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</si>
  <si>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</si>
  <si>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</si>
  <si>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</si>
  <si>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</si>
  <si>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</si>
  <si>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</si>
  <si>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</si>
  <si>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</si>
  <si>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</si>
  <si>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</si>
  <si>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</si>
  <si>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</si>
  <si>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</si>
  <si>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</si>
  <si>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</si>
  <si>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</si>
  <si>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</si>
  <si>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</si>
  <si>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</si>
  <si>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</si>
  <si>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</si>
  <si>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</si>
  <si>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</si>
  <si>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</si>
  <si>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</si>
  <si>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</si>
  <si>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</si>
  <si>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</si>
  <si>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</si>
  <si>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</si>
  <si>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</si>
  <si>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</si>
  <si>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</si>
  <si>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</si>
  <si>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</si>
  <si>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</si>
  <si>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</si>
  <si>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</si>
  <si>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</si>
  <si>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</si>
  <si>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</si>
  <si>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</si>
  <si>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</si>
  <si>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</si>
  <si>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</si>
  <si>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</si>
  <si>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</si>
  <si>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</si>
  <si>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</si>
  <si>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</si>
  <si>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</si>
  <si>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</si>
  <si>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</si>
  <si>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</si>
  <si>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</si>
  <si>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</si>
  <si>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</si>
  <si>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</si>
  <si>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</si>
  <si>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</si>
  <si>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</si>
  <si>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</si>
  <si>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</si>
  <si>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</si>
  <si>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</si>
  <si>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</si>
  <si>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</si>
  <si>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</si>
  <si>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</si>
  <si>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</si>
  <si>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</si>
  <si>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</si>
  <si>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</si>
  <si>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</si>
  <si>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</si>
  <si>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</si>
  <si>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</si>
  <si>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</si>
  <si>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</si>
  <si>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</si>
  <si>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</si>
  <si>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</si>
  <si>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</si>
  <si>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</si>
  <si>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</si>
  <si>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</si>
  <si>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</si>
  <si>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</si>
  <si>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</si>
  <si>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</si>
  <si>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</si>
  <si>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</si>
  <si>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</si>
  <si>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</si>
  <si>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</si>
  <si>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</si>
  <si>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</si>
  <si>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</si>
  <si>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</si>
  <si>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</si>
  <si>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</si>
  <si>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</si>
  <si>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</si>
  <si>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</si>
  <si>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</si>
  <si>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</si>
  <si>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</si>
  <si>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</si>
  <si>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</si>
  <si>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</si>
  <si>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</si>
  <si>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</si>
  <si>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</si>
  <si>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</si>
  <si>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</si>
  <si>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</si>
  <si>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</si>
  <si>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</si>
  <si>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</si>
  <si>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</si>
  <si>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</si>
  <si>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</si>
  <si>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</si>
  <si>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</si>
  <si>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</si>
  <si>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</si>
  <si>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</si>
  <si>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</si>
  <si>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</si>
  <si>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</si>
  <si>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</si>
  <si>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</si>
  <si>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</si>
  <si>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</si>
  <si>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</si>
  <si>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</si>
  <si>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</si>
  <si>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</si>
  <si>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</si>
  <si>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</si>
  <si>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</si>
  <si>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</si>
  <si>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</si>
  <si>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</si>
  <si>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</si>
  <si>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</si>
  <si>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</si>
  <si>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</si>
  <si>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</si>
  <si>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</si>
  <si>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</si>
  <si>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</si>
  <si>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</si>
  <si>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</si>
  <si>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</si>
  <si>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</si>
  <si>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</si>
  <si>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</si>
  <si>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</si>
  <si>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</si>
  <si>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</si>
  <si>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</si>
  <si>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</si>
  <si>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</si>
  <si>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</si>
  <si>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</si>
  <si>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</si>
  <si>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</si>
  <si>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</si>
  <si>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</si>
  <si>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</si>
  <si>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</si>
  <si>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</si>
  <si>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</si>
  <si>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</si>
  <si>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</si>
  <si>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</si>
  <si>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</si>
  <si>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</si>
  <si>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</si>
  <si>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</si>
  <si>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</si>
  <si>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</si>
  <si>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</si>
  <si>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</si>
  <si>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</si>
  <si>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</si>
  <si>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</si>
  <si>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</si>
  <si>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</si>
  <si>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</si>
  <si>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</si>
  <si>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</si>
  <si>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</si>
  <si>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</si>
  <si>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</si>
  <si>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</si>
  <si>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</si>
  <si>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</si>
  <si>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</si>
  <si>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</si>
  <si>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</si>
  <si>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</si>
  <si>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</si>
  <si>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</si>
  <si>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</si>
  <si>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</si>
  <si>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</si>
  <si>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</si>
  <si>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</si>
  <si>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</si>
  <si>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</si>
  <si>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</si>
  <si>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</si>
  <si>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</si>
  <si>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</si>
  <si>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</si>
  <si>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</si>
  <si>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</si>
  <si>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</si>
  <si>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</si>
  <si>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</si>
  <si>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</si>
  <si>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</si>
  <si>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</si>
  <si>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</si>
  <si>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</si>
  <si>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</si>
  <si>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</si>
  <si>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</si>
  <si>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</si>
  <si>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</si>
  <si>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</si>
  <si>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</si>
  <si>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</si>
  <si>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</si>
  <si>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</si>
  <si>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</si>
  <si>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</si>
  <si>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</si>
  <si>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</si>
  <si>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</si>
  <si>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</si>
  <si>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</si>
  <si>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</si>
  <si>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</si>
  <si>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</si>
  <si>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</si>
  <si>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</si>
  <si>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</si>
  <si>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</si>
  <si>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</si>
  <si>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</si>
  <si>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</si>
  <si>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</si>
  <si>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</si>
  <si>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</si>
  <si>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</si>
  <si>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</si>
  <si>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</si>
  <si>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</si>
  <si>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</si>
  <si>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</si>
  <si>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</si>
  <si>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</si>
  <si>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</si>
  <si>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</si>
  <si>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</si>
  <si>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</si>
  <si>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</si>
  <si>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</si>
  <si>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</si>
  <si>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</si>
  <si>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</si>
  <si>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</si>
  <si>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</si>
  <si>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</si>
  <si>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</si>
  <si>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</si>
  <si>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</si>
  <si>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</si>
  <si>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</si>
  <si>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</si>
  <si>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</si>
  <si>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</si>
  <si>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</si>
  <si>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</si>
  <si>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</si>
  <si>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</si>
  <si>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</si>
  <si>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</si>
  <si>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</si>
  <si>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</si>
  <si>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</si>
  <si>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</si>
  <si>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</si>
  <si>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</si>
  <si>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</si>
  <si>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</si>
  <si>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</si>
  <si>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</si>
  <si>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</si>
  <si>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</si>
  <si>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</si>
  <si>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</si>
  <si>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</si>
  <si>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</si>
  <si>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</si>
  <si>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</si>
  <si>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</si>
  <si>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</si>
  <si>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</si>
  <si>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</si>
  <si>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</si>
  <si>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</si>
  <si>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</si>
  <si>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</si>
  <si>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</si>
  <si>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</si>
  <si>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</si>
  <si>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</si>
  <si>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</si>
  <si>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</si>
  <si>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</si>
  <si>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</si>
  <si>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</si>
  <si>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</si>
  <si>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</si>
  <si>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</si>
  <si>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</si>
  <si>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</si>
  <si>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</si>
  <si>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</si>
  <si>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</si>
  <si>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</si>
  <si>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</si>
  <si>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</si>
  <si>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</si>
  <si>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</si>
  <si>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</si>
  <si>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</si>
  <si>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</si>
  <si>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</si>
  <si>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</si>
  <si>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</si>
  <si>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</si>
  <si>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</si>
  <si>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</si>
  <si>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</si>
  <si>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</si>
  <si>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</si>
  <si>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</si>
  <si>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</si>
  <si>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</si>
  <si>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</si>
  <si>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</si>
  <si>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</si>
  <si>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</si>
  <si>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</si>
  <si>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</si>
  <si>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</si>
  <si>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</si>
  <si>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</si>
  <si>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</si>
  <si>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</si>
  <si>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</si>
  <si>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</si>
  <si>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</si>
  <si>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</si>
  <si>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</si>
  <si>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</si>
  <si>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</si>
  <si>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</si>
  <si>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</si>
  <si>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</si>
  <si>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</si>
  <si>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</si>
  <si>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</si>
  <si>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</si>
  <si>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</si>
  <si>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</si>
  <si>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</si>
  <si>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</si>
  <si>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</si>
  <si>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</si>
  <si>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</si>
  <si>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</si>
  <si>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</si>
  <si>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</si>
  <si>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</si>
  <si>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</si>
  <si>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</si>
  <si>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</si>
  <si>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</si>
  <si>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</si>
  <si>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</si>
  <si>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</si>
  <si>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</si>
  <si>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</si>
  <si>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</si>
  <si>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</si>
  <si>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</si>
  <si>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</si>
  <si>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</si>
  <si>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</si>
  <si>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</si>
  <si>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</si>
  <si>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</si>
  <si>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</si>
  <si>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</si>
  <si>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</si>
  <si>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</si>
  <si>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</si>
  <si>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</si>
  <si>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</si>
  <si>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</si>
  <si>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</si>
  <si>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</si>
  <si>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</si>
  <si>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</si>
  <si>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</si>
  <si>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</si>
  <si>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</si>
  <si>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</si>
  <si>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</si>
  <si>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</si>
  <si>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</si>
  <si>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</si>
  <si>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</si>
  <si>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</si>
  <si>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</si>
  <si>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</si>
  <si>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</si>
  <si>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</si>
  <si>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</si>
  <si>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</si>
  <si>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</si>
  <si>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</si>
  <si>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</si>
  <si>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</si>
  <si>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</si>
  <si>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</si>
  <si>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</si>
  <si>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</si>
  <si>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</si>
  <si>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</si>
  <si>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</si>
  <si>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</si>
  <si>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</si>
  <si>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</si>
  <si>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</si>
  <si>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</si>
  <si>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</si>
  <si>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</si>
  <si>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</si>
  <si>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</si>
  <si>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</si>
  <si>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</si>
  <si>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</si>
  <si>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</si>
  <si>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</si>
  <si>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</si>
  <si>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</si>
  <si>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</si>
  <si>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</si>
  <si>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</si>
  <si>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</si>
  <si>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</si>
  <si>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</si>
  <si>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</si>
  <si>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</si>
  <si>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</si>
  <si>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</si>
  <si>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</si>
  <si>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</si>
  <si>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</si>
  <si>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</si>
  <si>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</si>
  <si>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</si>
  <si>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</si>
  <si>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</si>
  <si>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</si>
  <si>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</si>
  <si>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</si>
  <si>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</si>
  <si>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</si>
  <si>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</si>
  <si>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</si>
  <si>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</si>
  <si>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</si>
  <si>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</si>
  <si>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</si>
  <si>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</si>
  <si>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</si>
  <si>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</si>
  <si>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</si>
  <si>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</si>
  <si>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</si>
  <si>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</si>
  <si>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</si>
  <si>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</si>
  <si>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</si>
  <si>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</si>
  <si>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</si>
  <si>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</si>
  <si>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</si>
  <si>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</si>
  <si>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</si>
  <si>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</si>
  <si>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</si>
  <si>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</si>
  <si>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</si>
  <si>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</si>
  <si>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</si>
  <si>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</si>
  <si>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</si>
  <si>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</si>
  <si>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</si>
  <si>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</si>
  <si>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</si>
  <si>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</si>
  <si>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</si>
  <si>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</si>
  <si>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</si>
  <si>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</si>
  <si>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</si>
  <si>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</si>
  <si>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</si>
  <si>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</si>
  <si>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</si>
  <si>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</si>
  <si>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</si>
  <si>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</si>
  <si>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</si>
  <si>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</si>
  <si>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</si>
  <si>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</si>
  <si>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</si>
  <si>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</si>
  <si>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</si>
  <si>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</si>
  <si>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</si>
  <si>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</si>
  <si>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</si>
  <si>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</si>
  <si>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</si>
  <si>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</si>
  <si>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</si>
  <si>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</si>
  <si>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</si>
  <si>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</si>
  <si>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</si>
  <si>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</si>
  <si>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</si>
  <si>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</si>
  <si>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</si>
  <si>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</si>
  <si>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</si>
  <si>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</si>
  <si>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</si>
  <si>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</si>
  <si>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</si>
  <si>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</si>
  <si>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</si>
  <si>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</si>
  <si>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</si>
  <si>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</si>
  <si>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</si>
  <si>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</si>
  <si>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</si>
  <si>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</si>
  <si>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</si>
  <si>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</si>
  <si>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</si>
  <si>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</si>
  <si>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</si>
  <si>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</si>
  <si>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</si>
  <si>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</si>
  <si>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</si>
  <si>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</si>
  <si>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</si>
  <si>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</si>
  <si>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</si>
  <si>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</si>
  <si>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</si>
  <si>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</si>
  <si>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</si>
  <si>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</si>
  <si>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</si>
  <si>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</si>
  <si>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</si>
  <si>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</si>
  <si>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</si>
  <si>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</si>
  <si>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</si>
  <si>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</si>
  <si>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</si>
  <si>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</si>
  <si>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</si>
  <si>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</si>
  <si>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</si>
  <si>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</si>
  <si>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</si>
  <si>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</si>
  <si>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</si>
  <si>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</si>
  <si>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</si>
  <si>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</si>
  <si>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</si>
  <si>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</si>
  <si>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</si>
  <si>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</si>
  <si>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</si>
  <si>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</si>
  <si>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</si>
  <si>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</si>
  <si>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</si>
  <si>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</si>
  <si>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</si>
  <si>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</si>
  <si>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</si>
  <si>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</si>
  <si>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</si>
  <si>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</si>
  <si>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</si>
  <si>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</si>
  <si>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</si>
  <si>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</si>
  <si>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</si>
  <si>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</si>
  <si>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</si>
  <si>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</si>
  <si>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</si>
  <si>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</si>
  <si>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</si>
  <si>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</si>
  <si>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</si>
  <si>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</si>
  <si>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</si>
  <si>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</si>
  <si>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</si>
  <si>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</si>
  <si>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</si>
  <si>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</si>
  <si>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</si>
  <si>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</si>
  <si>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</si>
  <si>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</si>
  <si>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</si>
  <si>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</si>
  <si>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</si>
  <si>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</si>
  <si>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</si>
  <si>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</si>
  <si>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</si>
  <si>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</si>
  <si>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</si>
  <si>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</si>
  <si>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</si>
  <si>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</si>
  <si>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</si>
  <si>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</si>
  <si>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</si>
  <si>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</si>
  <si>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</si>
  <si>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</si>
  <si>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</si>
  <si>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</si>
  <si>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</si>
  <si>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</si>
  <si>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</si>
  <si>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</si>
  <si>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</si>
  <si>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</si>
  <si>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</si>
  <si>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</si>
  <si>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</si>
  <si>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</si>
  <si>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</si>
  <si>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</si>
  <si>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</si>
  <si>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</si>
  <si>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</si>
  <si>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</si>
  <si>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</si>
  <si>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</si>
  <si>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</si>
  <si>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</si>
  <si>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</si>
  <si>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</si>
  <si>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</si>
  <si>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</si>
  <si>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</si>
  <si>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</si>
  <si>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</si>
  <si>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</si>
  <si>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</si>
  <si>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</si>
  <si>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</si>
  <si>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</si>
  <si>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</si>
  <si>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</si>
  <si>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</si>
  <si>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</si>
  <si>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</si>
  <si>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</si>
  <si>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</si>
  <si>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</si>
  <si>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</si>
  <si>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</si>
  <si>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</si>
  <si>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</si>
  <si>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</si>
  <si>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</si>
  <si>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</si>
  <si>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</si>
  <si>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</si>
  <si>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</si>
  <si>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</si>
  <si>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</si>
  <si>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</si>
  <si>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</si>
  <si>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</si>
  <si>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</si>
  <si>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</si>
  <si>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</si>
  <si>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</si>
  <si>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</si>
  <si>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</si>
  <si>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</si>
  <si>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</si>
  <si>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</si>
  <si>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</si>
  <si>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</si>
  <si>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</si>
  <si>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</si>
  <si>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</si>
  <si>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</si>
  <si>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</si>
  <si>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</si>
  <si>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</si>
  <si>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</si>
  <si>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</si>
  <si>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</si>
  <si>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</si>
  <si>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</si>
  <si>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</si>
  <si>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</si>
  <si>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</si>
  <si>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</si>
  <si>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</si>
  <si>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</si>
  <si>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</si>
  <si>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</si>
  <si>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</si>
  <si>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</si>
  <si>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</si>
  <si>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</si>
  <si>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</si>
  <si>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</si>
  <si>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</si>
  <si>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</si>
  <si>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</si>
  <si>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</si>
  <si>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</si>
  <si>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</si>
  <si>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</si>
  <si>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</si>
  <si>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</si>
  <si>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</si>
  <si>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</si>
  <si>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</si>
  <si>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</si>
  <si>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</si>
  <si>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</si>
  <si>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</si>
  <si>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</si>
  <si>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</si>
  <si>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</si>
  <si>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</si>
  <si>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</si>
  <si>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</si>
  <si>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</si>
  <si>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</si>
  <si>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</si>
  <si>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</si>
  <si>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</si>
  <si>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</si>
  <si>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</si>
  <si>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</si>
  <si>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</si>
  <si>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</si>
  <si>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</si>
  <si>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</si>
  <si>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</si>
  <si>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</si>
  <si>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</si>
  <si>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</si>
  <si>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</si>
  <si>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</si>
  <si>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</si>
  <si>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</si>
  <si>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</si>
  <si>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</si>
  <si>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</si>
  <si>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</si>
  <si>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</si>
  <si>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</si>
  <si>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</si>
  <si>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</si>
  <si>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</si>
  <si>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</si>
  <si>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</si>
  <si>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</si>
  <si>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</si>
  <si>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</si>
  <si>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</si>
  <si>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</si>
  <si>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</si>
  <si>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</si>
  <si>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</si>
  <si>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</si>
  <si>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</si>
  <si>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</si>
  <si>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</si>
  <si>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</si>
  <si>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</si>
  <si>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</si>
  <si>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</si>
  <si>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</si>
  <si>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</si>
  <si>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</si>
  <si>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</si>
  <si>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</si>
  <si>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</si>
  <si>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</si>
  <si>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</si>
  <si>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</si>
  <si>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</si>
  <si>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</si>
  <si>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</si>
  <si>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</si>
  <si>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</si>
  <si>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</si>
  <si>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</si>
  <si>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</si>
  <si>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</si>
  <si>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</si>
  <si>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</si>
  <si>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</si>
  <si>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</si>
  <si>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</si>
  <si>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</si>
  <si>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</si>
  <si>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</si>
  <si>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</si>
  <si>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</si>
  <si>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</si>
  <si>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</si>
  <si>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</si>
  <si>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</si>
  <si>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</si>
  <si>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</si>
  <si>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</si>
  <si>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</si>
  <si>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</si>
  <si>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</si>
  <si>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</si>
  <si>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</si>
  <si>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</si>
  <si>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</si>
  <si>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</si>
  <si>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</si>
  <si>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</si>
  <si>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</si>
  <si>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</si>
  <si>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</si>
  <si>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</si>
  <si>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</si>
  <si>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</si>
  <si>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</si>
  <si>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</si>
  <si>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</si>
  <si>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</si>
  <si>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</si>
  <si>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</si>
  <si>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</si>
  <si>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</si>
  <si>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</si>
  <si>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</si>
  <si>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</si>
  <si>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</si>
  <si>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</si>
  <si>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</si>
  <si>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</si>
  <si>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</si>
  <si>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</si>
  <si>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</si>
  <si>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</si>
  <si>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</si>
  <si>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</si>
  <si>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</si>
  <si>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</si>
  <si>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</si>
  <si>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</si>
  <si>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</si>
  <si>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</si>
  <si>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</si>
  <si>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</si>
  <si>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</si>
  <si>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</si>
  <si>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</si>
  <si>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</si>
  <si>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</si>
  <si>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</si>
  <si>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</si>
  <si>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</si>
  <si>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</si>
  <si>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</si>
  <si>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</si>
  <si>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</si>
  <si>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</si>
  <si>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</si>
  <si>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</si>
  <si>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</si>
  <si>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</si>
  <si>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</si>
  <si>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</si>
  <si>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</si>
  <si>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</si>
  <si>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</si>
  <si>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</si>
  <si>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</si>
  <si>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</si>
  <si>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</si>
  <si>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</si>
  <si>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</si>
  <si>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</si>
  <si>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</si>
  <si>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</si>
  <si>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</si>
  <si>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</si>
  <si>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</si>
  <si>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</si>
  <si>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</si>
  <si>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</si>
  <si>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</si>
  <si>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</si>
  <si>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</si>
  <si>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</si>
  <si>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</si>
  <si>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</si>
  <si>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</si>
  <si>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</si>
  <si>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</si>
  <si>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</si>
  <si>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</si>
  <si>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</si>
  <si>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</si>
  <si>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</si>
  <si>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</si>
  <si>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</si>
  <si>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</si>
  <si>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</si>
  <si>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</si>
  <si>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</si>
  <si>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</si>
  <si>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</si>
  <si>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</si>
  <si>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</si>
  <si>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</si>
  <si>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</si>
  <si>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</si>
  <si>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</si>
  <si>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</si>
  <si>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</si>
  <si>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</si>
  <si>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</si>
  <si>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</si>
  <si>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</si>
  <si>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</si>
  <si>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</si>
  <si>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</si>
  <si>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</si>
  <si>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</si>
  <si>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</si>
  <si>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</si>
  <si>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</si>
  <si>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</si>
  <si>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</si>
  <si>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</si>
  <si>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</si>
  <si>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</si>
  <si>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</si>
  <si>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</si>
  <si>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</si>
  <si>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</si>
  <si>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</si>
  <si>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</si>
  <si>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</si>
  <si>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</si>
  <si>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</si>
  <si>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</si>
  <si>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</si>
  <si>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</si>
  <si>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</si>
  <si>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</si>
  <si>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</si>
  <si>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</si>
  <si>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</si>
  <si>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</si>
  <si>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</si>
  <si>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</si>
  <si>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</si>
  <si>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</si>
  <si>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</si>
  <si>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</si>
  <si>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</si>
  <si>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</si>
  <si>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</si>
  <si>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</si>
  <si>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</si>
  <si>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</si>
  <si>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</si>
  <si>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</si>
  <si>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</si>
  <si>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</si>
  <si>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</si>
  <si>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</si>
  <si>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</si>
  <si>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</si>
  <si>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</si>
  <si>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</si>
  <si>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</si>
  <si>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</si>
  <si>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</si>
  <si>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</si>
  <si>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</si>
  <si>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</si>
  <si>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</si>
  <si>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</si>
  <si>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</si>
  <si>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</si>
  <si>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</si>
  <si>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</si>
  <si>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</si>
  <si>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</si>
  <si>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</si>
  <si>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</si>
  <si>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</si>
  <si>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</si>
  <si>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</si>
  <si>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</si>
  <si>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</si>
  <si>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</si>
  <si>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</si>
  <si>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</si>
  <si>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</si>
  <si>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</si>
  <si>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</si>
  <si>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</si>
  <si>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</si>
  <si>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</si>
  <si>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</si>
  <si>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</si>
  <si>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</si>
  <si>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</si>
  <si>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</si>
  <si>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</si>
  <si>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</si>
  <si>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</si>
  <si>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</si>
  <si>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</si>
  <si>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</si>
  <si>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</si>
  <si>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</si>
  <si>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</si>
  <si>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</si>
  <si>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</si>
  <si>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</si>
  <si>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</si>
  <si>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</si>
  <si>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</si>
  <si>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</si>
  <si>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</si>
  <si>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</si>
  <si>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</si>
  <si>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</si>
  <si>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</si>
  <si>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</si>
  <si>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</si>
  <si>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</si>
  <si>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</si>
  <si>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</si>
  <si>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</si>
  <si>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</si>
  <si>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</si>
  <si>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</si>
  <si>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</si>
  <si>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</si>
  <si>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</si>
  <si>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</si>
  <si>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</si>
  <si>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</si>
  <si>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</si>
  <si>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</si>
  <si>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</si>
  <si>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</si>
  <si>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</si>
  <si>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</si>
  <si>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</si>
  <si>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</si>
  <si>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</si>
  <si>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</si>
  <si>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</si>
  <si>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</si>
  <si>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</si>
  <si>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</si>
  <si>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</si>
  <si>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</si>
  <si>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</si>
  <si>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</si>
  <si>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</si>
  <si>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</si>
  <si>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</si>
  <si>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</si>
  <si>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</si>
  <si>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</si>
  <si>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</si>
  <si>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</si>
  <si>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</si>
  <si>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</si>
  <si>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</si>
  <si>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</si>
  <si>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</si>
  <si>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</si>
  <si>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</si>
  <si>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</si>
  <si>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</si>
  <si>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</si>
  <si>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</si>
  <si>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</si>
  <si>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</si>
  <si>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</si>
  <si>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</si>
  <si>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</si>
  <si>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</si>
  <si>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</si>
  <si>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</si>
  <si>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</si>
  <si>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</si>
  <si>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</si>
  <si>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</si>
  <si>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</si>
  <si>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</si>
  <si>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</si>
  <si>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</si>
  <si>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</si>
  <si>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</si>
  <si>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</si>
  <si>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</si>
  <si>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</si>
  <si>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</si>
  <si>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</si>
  <si>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</si>
  <si>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</si>
  <si>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</si>
  <si>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</si>
  <si>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</si>
  <si>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</si>
  <si>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</si>
  <si>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</si>
  <si>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</si>
  <si>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</si>
  <si>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</si>
  <si>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</si>
  <si>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</si>
  <si>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</si>
  <si>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</si>
  <si>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</si>
  <si>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</si>
  <si>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</si>
  <si>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</si>
  <si>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</si>
  <si>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</si>
  <si>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</si>
  <si>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</si>
  <si>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</si>
  <si>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</si>
  <si>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</si>
  <si>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</si>
  <si>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</si>
  <si>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</si>
  <si>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</si>
  <si>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</si>
  <si>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</si>
  <si>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</si>
  <si>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</si>
  <si>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</si>
  <si>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</si>
  <si>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</si>
  <si>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</si>
  <si>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</si>
  <si>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</si>
  <si>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</si>
  <si>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</si>
  <si>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</si>
  <si>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</si>
  <si>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</si>
  <si>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</si>
  <si>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</si>
  <si>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</si>
  <si>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</si>
  <si>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</si>
  <si>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</si>
  <si>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</si>
  <si>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</si>
  <si>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</si>
  <si>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</si>
  <si>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</si>
  <si>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</si>
  <si>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</si>
  <si>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</si>
  <si>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</si>
  <si>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</si>
  <si>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</si>
  <si>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</si>
  <si>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</si>
  <si>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</si>
  <si>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</si>
  <si>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</si>
  <si>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</si>
  <si>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</si>
  <si>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</si>
  <si>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</si>
  <si>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</si>
  <si>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</si>
  <si>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</si>
  <si>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</si>
  <si>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</si>
  <si>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</si>
  <si>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</si>
  <si>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</si>
  <si>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</si>
  <si>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</si>
  <si>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</si>
  <si>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</si>
  <si>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</si>
  <si>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</si>
  <si>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</si>
  <si>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</si>
  <si>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</si>
  <si>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</si>
  <si>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</si>
  <si>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</si>
  <si>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</si>
  <si>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</si>
  <si>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</si>
  <si>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</si>
  <si>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</si>
  <si>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</si>
  <si>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</si>
  <si>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</si>
  <si>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</si>
  <si>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</si>
  <si>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</si>
  <si>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</si>
  <si>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</si>
  <si>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</si>
  <si>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</si>
  <si>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</si>
  <si>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</si>
  <si>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</si>
  <si>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</si>
  <si>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</si>
  <si>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</si>
  <si>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</si>
  <si>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</si>
  <si>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</si>
  <si>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</si>
  <si>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</si>
  <si>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</si>
  <si>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</si>
  <si>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</si>
  <si>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</si>
  <si>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</si>
  <si>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</si>
  <si>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</si>
  <si>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</si>
  <si>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</si>
  <si>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</si>
  <si>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</si>
  <si>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</si>
  <si>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</si>
  <si>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</si>
  <si>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</si>
  <si>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</si>
  <si>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</si>
  <si>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</si>
  <si>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</si>
  <si>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</si>
  <si>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</si>
  <si>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</si>
  <si>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</si>
  <si>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</si>
  <si>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</si>
  <si>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</si>
  <si>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</si>
  <si>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</si>
  <si>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</si>
  <si>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</si>
  <si>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</si>
  <si>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</si>
  <si>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</si>
  <si>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</si>
  <si>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</si>
  <si>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</si>
  <si>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</si>
  <si>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</si>
  <si>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</si>
  <si>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</si>
  <si>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</si>
  <si>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</si>
  <si>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</si>
  <si>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</si>
  <si>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</si>
  <si>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</si>
  <si>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</si>
  <si>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</si>
  <si>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</si>
  <si>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</si>
  <si>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</si>
  <si>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</si>
  <si>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</si>
  <si>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</si>
  <si>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</si>
  <si>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</si>
  <si>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</si>
  <si>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</si>
  <si>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</si>
  <si>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</si>
  <si>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</si>
  <si>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</si>
  <si>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</si>
  <si>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</si>
  <si>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</si>
  <si>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</si>
  <si>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</si>
  <si>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</si>
  <si>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</si>
  <si>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</si>
  <si>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</si>
  <si>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</si>
  <si>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</si>
  <si>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</si>
  <si>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</si>
  <si>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</si>
  <si>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</si>
  <si>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</si>
  <si>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</si>
  <si>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</si>
  <si>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</si>
  <si>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</si>
  <si>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</si>
  <si>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</si>
  <si>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</si>
  <si>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</si>
  <si>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</si>
  <si>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</si>
  <si>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</si>
  <si>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</si>
  <si>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</si>
  <si>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</si>
  <si>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</si>
  <si>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</si>
  <si>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</si>
  <si>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</si>
  <si>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</si>
  <si>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</si>
  <si>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</si>
  <si>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</si>
  <si>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</si>
  <si>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</si>
  <si>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</si>
  <si>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</si>
  <si>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</si>
  <si>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</si>
  <si>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</si>
  <si>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</si>
  <si>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</si>
  <si>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</si>
  <si>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</si>
  <si>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</si>
  <si>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</si>
  <si>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</si>
  <si>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</si>
  <si>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</si>
  <si>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</si>
  <si>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</si>
  <si>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</si>
  <si>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</si>
  <si>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</si>
  <si>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</si>
  <si>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</si>
  <si>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</si>
  <si>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</si>
  <si>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</si>
  <si>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</si>
  <si>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</si>
  <si>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</si>
  <si>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</si>
  <si>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</si>
  <si>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</si>
  <si>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</si>
  <si>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</si>
  <si>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</si>
  <si>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</si>
  <si>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</si>
  <si>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</si>
  <si>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</si>
  <si>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</si>
  <si>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</si>
  <si>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</si>
  <si>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</si>
  <si>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</si>
  <si>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</si>
  <si>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</si>
  <si>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</si>
  <si>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</si>
  <si>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</si>
  <si>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</si>
  <si>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</si>
  <si>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</si>
  <si>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</si>
  <si>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</si>
  <si>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</si>
  <si>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</si>
  <si>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</si>
  <si>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</si>
  <si>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</si>
  <si>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</si>
  <si>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</si>
  <si>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</si>
  <si>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</si>
  <si>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</si>
  <si>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</si>
  <si>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</si>
  <si>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</si>
  <si>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</si>
  <si>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</si>
  <si>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</si>
  <si>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</si>
  <si>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</si>
  <si>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</si>
  <si>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</si>
  <si>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</si>
  <si>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</si>
  <si>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</si>
  <si>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</si>
  <si>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</si>
  <si>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</si>
  <si>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</si>
  <si>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</si>
  <si>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</si>
  <si>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</si>
  <si>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</si>
  <si>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</si>
  <si>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</si>
  <si>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</si>
  <si>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</si>
  <si>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</si>
  <si>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</si>
  <si>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</si>
  <si>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</si>
  <si>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</si>
  <si>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</si>
  <si>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</si>
  <si>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</si>
  <si>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</si>
  <si>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</si>
  <si>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</si>
  <si>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</si>
  <si>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</si>
  <si>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</si>
  <si>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</si>
  <si>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</si>
  <si>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</si>
  <si>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</si>
  <si>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</si>
  <si>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</si>
  <si>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</si>
  <si>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</si>
  <si>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</si>
  <si>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</si>
  <si>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</si>
  <si>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</si>
  <si>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</si>
  <si>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</si>
  <si>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</si>
  <si>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</si>
  <si>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</si>
  <si>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</si>
  <si>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</si>
  <si>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</si>
  <si>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</si>
  <si>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</si>
  <si>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</si>
  <si>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</si>
  <si>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</si>
  <si>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</si>
  <si>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</si>
  <si>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</si>
  <si>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</si>
  <si>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</si>
  <si>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</si>
  <si>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</si>
  <si>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</si>
  <si>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</si>
  <si>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</si>
  <si>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</si>
  <si>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</si>
  <si>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</si>
  <si>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</si>
  <si>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</si>
  <si>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</si>
  <si>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</si>
  <si>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</si>
  <si>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</si>
  <si>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</si>
  <si>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</si>
  <si>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</si>
  <si>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</si>
  <si>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</si>
  <si>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</si>
  <si>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</si>
  <si>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</si>
  <si>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</si>
  <si>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</si>
  <si>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</si>
  <si>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</si>
  <si>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</si>
  <si>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</si>
  <si>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</si>
  <si>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</si>
  <si>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</si>
  <si>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</si>
  <si>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</si>
  <si>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</si>
  <si>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</si>
  <si>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</si>
  <si>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</si>
  <si>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</si>
  <si>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</si>
  <si>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</si>
  <si>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</si>
  <si>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</si>
  <si>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</si>
  <si>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</si>
  <si>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</si>
  <si>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</si>
  <si>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</si>
  <si>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</si>
  <si>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</si>
  <si>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</si>
  <si>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</si>
  <si>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</si>
  <si>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</si>
  <si>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</si>
  <si>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</si>
  <si>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</si>
  <si>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</si>
  <si>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</si>
  <si>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</si>
  <si>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</si>
  <si>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</si>
  <si>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</si>
  <si>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</si>
  <si>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</si>
  <si>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</si>
  <si>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</si>
  <si>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</si>
  <si>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</si>
  <si>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</si>
  <si>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</si>
  <si>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</si>
  <si>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</si>
  <si>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</si>
  <si>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</si>
  <si>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</si>
  <si>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</si>
  <si>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</si>
  <si>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</si>
  <si>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</si>
  <si>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</si>
  <si>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</si>
  <si>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</si>
  <si>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</si>
  <si>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</si>
  <si>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</si>
  <si>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</si>
  <si>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</si>
  <si>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</si>
  <si>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</si>
  <si>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</si>
  <si>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</si>
  <si>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</si>
  <si>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</si>
  <si>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</si>
  <si>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</si>
  <si>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</si>
  <si>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</si>
  <si>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</si>
  <si>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</si>
  <si>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</si>
  <si>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</si>
  <si>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</si>
  <si>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</si>
  <si>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</si>
  <si>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</si>
  <si>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</si>
  <si>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</si>
  <si>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</si>
  <si>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</si>
  <si>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</si>
  <si>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</si>
  <si>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</si>
  <si>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</si>
  <si>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</si>
  <si>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</si>
  <si>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</si>
  <si>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</si>
  <si>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</si>
  <si>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</si>
  <si>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</si>
  <si>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</si>
  <si>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</si>
  <si>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</si>
  <si>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</si>
  <si>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</si>
  <si>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</si>
  <si>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</si>
  <si>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</si>
  <si>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</si>
  <si>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</si>
  <si>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</si>
  <si>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</si>
  <si>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</si>
  <si>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</si>
  <si>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</si>
  <si>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</si>
  <si>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</si>
  <si>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</si>
  <si>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</si>
  <si>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</si>
  <si>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</si>
  <si>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</si>
  <si>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</si>
  <si>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</si>
  <si>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</si>
  <si>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</si>
  <si>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</si>
  <si>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</si>
  <si>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</si>
  <si>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</si>
  <si>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</si>
  <si>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</si>
  <si>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</si>
  <si>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</si>
  <si>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</si>
  <si>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</si>
  <si>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</si>
  <si>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</si>
  <si>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</si>
  <si>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</si>
  <si>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</si>
  <si>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</si>
  <si>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</si>
  <si>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</si>
  <si>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</si>
  <si>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</si>
  <si>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</si>
  <si>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</si>
  <si>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</si>
  <si>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</si>
  <si>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</si>
  <si>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</si>
  <si>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</si>
  <si>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</si>
  <si>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</si>
  <si>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</si>
  <si>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</si>
  <si>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</si>
  <si>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</si>
  <si>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</si>
  <si>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</si>
  <si>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</si>
  <si>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</si>
  <si>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</si>
  <si>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</si>
  <si>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</si>
  <si>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</si>
  <si>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</si>
  <si>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</si>
  <si>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</si>
  <si>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</si>
  <si>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</si>
  <si>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</si>
  <si>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</si>
  <si>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</si>
  <si>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</si>
  <si>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</si>
  <si>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</si>
  <si>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</si>
  <si>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</si>
  <si>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</si>
  <si>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</si>
  <si>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</si>
  <si>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</si>
  <si>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</si>
  <si>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</si>
  <si>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</si>
  <si>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</si>
  <si>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</si>
  <si>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</si>
  <si>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</si>
  <si>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</si>
  <si>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</si>
  <si>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</si>
  <si>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</si>
  <si>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</si>
  <si>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</si>
  <si>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</si>
  <si>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</si>
  <si>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</si>
  <si>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</si>
  <si>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</si>
  <si>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</si>
  <si>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</si>
  <si>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</si>
  <si>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</si>
  <si>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</si>
  <si>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</si>
  <si>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</si>
  <si>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</si>
  <si>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</si>
  <si>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</si>
  <si>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</si>
  <si>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</si>
  <si>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</si>
  <si>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</si>
  <si>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</si>
  <si>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</si>
  <si>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</si>
  <si>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</si>
  <si>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</si>
  <si>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</si>
  <si>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</si>
  <si>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</si>
  <si>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</si>
  <si>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</si>
  <si>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</si>
  <si>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</si>
  <si>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</si>
  <si>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</si>
  <si>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</si>
  <si>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</si>
  <si>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</si>
  <si>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</si>
  <si>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</si>
  <si>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</si>
  <si>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</si>
  <si>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</si>
  <si>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</si>
  <si>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</si>
  <si>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</si>
  <si>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</si>
  <si>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</si>
  <si>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</si>
  <si>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</si>
  <si>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</si>
  <si>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</si>
  <si>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</si>
  <si>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</si>
  <si>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</si>
  <si>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</si>
  <si>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</si>
  <si>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</si>
  <si>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</si>
  <si>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</si>
  <si>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</si>
  <si>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</si>
  <si>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</si>
  <si>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</si>
  <si>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</si>
  <si>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</si>
  <si>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</si>
  <si>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</si>
  <si>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</si>
  <si>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</si>
  <si>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</si>
  <si>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</si>
  <si>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</si>
  <si>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</si>
  <si>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</si>
  <si>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</si>
  <si>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</si>
  <si>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</si>
  <si>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</si>
  <si>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</si>
  <si>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</si>
  <si>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</si>
  <si>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</si>
  <si>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</si>
  <si>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</si>
  <si>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</si>
  <si>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</si>
  <si>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</si>
  <si>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</si>
  <si>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</si>
  <si>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</si>
  <si>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</si>
  <si>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</si>
  <si>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</si>
  <si>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</si>
  <si>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</si>
  <si>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</si>
  <si>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</si>
  <si>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</si>
  <si>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</si>
  <si>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</si>
  <si>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</si>
  <si>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</si>
  <si>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</si>
  <si>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</si>
  <si>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</si>
  <si>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</si>
  <si>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</si>
  <si>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</si>
  <si>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</si>
  <si>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</si>
  <si>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</si>
  <si>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</si>
  <si>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</si>
  <si>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</si>
  <si>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</si>
  <si>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</si>
  <si>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</si>
  <si>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</si>
  <si>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</si>
  <si>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</si>
  <si>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</si>
  <si>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</si>
  <si>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</si>
  <si>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</si>
  <si>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</si>
  <si>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</si>
  <si>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</si>
  <si>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</si>
  <si>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</si>
  <si>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</si>
  <si>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</si>
  <si>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</si>
  <si>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</si>
  <si>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</si>
  <si>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</si>
  <si>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</si>
  <si>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</si>
  <si>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</si>
  <si>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</si>
  <si>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</si>
  <si>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</si>
  <si>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</si>
  <si>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</si>
  <si>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</si>
  <si>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</si>
  <si>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</si>
  <si>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</si>
  <si>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</si>
  <si>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</si>
  <si>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</si>
  <si>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</si>
  <si>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</si>
  <si>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</si>
  <si>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</si>
  <si>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</si>
  <si>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</si>
  <si>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</si>
  <si>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</si>
  <si>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</si>
  <si>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</si>
  <si>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</si>
  <si>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</si>
  <si>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</si>
  <si>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</si>
  <si>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</si>
  <si>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</si>
  <si>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</si>
  <si>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</si>
  <si>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</si>
  <si>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</si>
  <si>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</si>
  <si>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</si>
  <si>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</si>
  <si>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</si>
  <si>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</si>
  <si>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</si>
  <si>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</si>
  <si>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</si>
  <si>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</si>
  <si>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</si>
  <si>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</si>
  <si>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</si>
  <si>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</si>
  <si>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</si>
  <si>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</si>
  <si>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</si>
  <si>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</si>
  <si>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</si>
  <si>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</si>
  <si>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</si>
  <si>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</si>
  <si>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</si>
  <si>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</si>
  <si>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</si>
  <si>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</si>
  <si>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</si>
  <si>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</si>
  <si>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</si>
  <si>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</si>
  <si>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</si>
  <si>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</si>
  <si>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</si>
  <si>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</si>
  <si>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</si>
  <si>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</si>
  <si>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</si>
  <si>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</si>
  <si>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</si>
  <si>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</si>
  <si>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</si>
  <si>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</si>
  <si>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</si>
  <si>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</si>
  <si>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</si>
  <si>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</si>
  <si>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</si>
  <si>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</si>
  <si>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</si>
  <si>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</si>
  <si>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</si>
  <si>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</si>
  <si>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</si>
  <si>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</si>
  <si>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</si>
  <si>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</si>
  <si>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</si>
  <si>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</si>
  <si>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</si>
  <si>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</si>
  <si>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</si>
  <si>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</si>
  <si>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</si>
  <si>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</si>
  <si>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</si>
  <si>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</si>
  <si>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</si>
  <si>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</si>
  <si>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</si>
  <si>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</si>
  <si>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</si>
  <si>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</si>
  <si>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</si>
  <si>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</si>
  <si>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</si>
  <si>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</si>
  <si>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</si>
  <si>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</si>
  <si>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</si>
  <si>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</si>
  <si>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</si>
  <si>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</si>
  <si>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</si>
  <si>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</si>
  <si>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</si>
  <si>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</si>
  <si>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</si>
  <si>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</si>
  <si>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</si>
  <si>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</si>
  <si>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</si>
  <si>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</si>
  <si>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</si>
  <si>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</si>
  <si>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</si>
  <si>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</si>
  <si>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</si>
  <si>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</si>
  <si>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</si>
  <si>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</si>
  <si>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</si>
  <si>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</si>
  <si>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</si>
  <si>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</si>
  <si>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</si>
  <si>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</si>
  <si>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</si>
  <si>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</si>
  <si>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</si>
  <si>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</si>
  <si>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</si>
  <si>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</si>
  <si>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</si>
  <si>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</si>
  <si>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</si>
  <si>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</si>
  <si>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</si>
  <si>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</si>
  <si>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</si>
  <si>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</si>
  <si>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</si>
  <si>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</si>
  <si>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</si>
  <si>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</si>
  <si>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</si>
  <si>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</si>
  <si>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</si>
  <si>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</si>
  <si>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</si>
  <si>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</si>
  <si>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</si>
  <si>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</si>
  <si>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</si>
  <si>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</si>
  <si>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</si>
  <si>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</si>
  <si>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</si>
  <si>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</si>
  <si>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</si>
  <si>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</si>
  <si>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</si>
  <si>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</si>
  <si>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</si>
  <si>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</si>
  <si>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</si>
  <si>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</si>
  <si>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</si>
  <si>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</si>
  <si>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</si>
  <si>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</si>
  <si>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</si>
  <si>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</si>
  <si>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</si>
  <si>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</si>
  <si>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</si>
  <si>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</si>
  <si>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</si>
  <si>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</si>
  <si>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</si>
  <si>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</si>
  <si>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</si>
  <si>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</si>
  <si>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</si>
  <si>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</si>
  <si>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</si>
  <si>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</si>
  <si>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</si>
  <si>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</si>
  <si>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</si>
  <si>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</si>
  <si>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</si>
  <si>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</si>
  <si>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</si>
  <si>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</si>
  <si>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</si>
  <si>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</si>
  <si>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</si>
  <si>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</si>
  <si>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</si>
  <si>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</si>
  <si>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</si>
  <si>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</si>
  <si>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</si>
  <si>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</si>
  <si>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</si>
  <si>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</si>
  <si>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</si>
  <si>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</si>
  <si>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</si>
  <si>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</si>
  <si>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</si>
  <si>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</si>
  <si>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</si>
  <si>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</si>
  <si>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</si>
  <si>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</si>
  <si>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</si>
  <si>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</si>
  <si>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</si>
  <si>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</si>
  <si>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</si>
  <si>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</si>
  <si>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</si>
  <si>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</si>
  <si>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</si>
  <si>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</si>
  <si>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</si>
  <si>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</si>
  <si>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</si>
  <si>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</si>
  <si>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</si>
  <si>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</si>
  <si>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</si>
  <si>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</si>
  <si>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</si>
  <si>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</si>
  <si>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</si>
  <si>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</si>
  <si>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</si>
  <si>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</si>
  <si>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</si>
  <si>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</si>
  <si>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</si>
  <si>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</si>
  <si>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</si>
  <si>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</si>
  <si>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</si>
  <si>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</si>
  <si>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</si>
  <si>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</si>
  <si>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</si>
  <si>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</si>
  <si>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</si>
  <si>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</si>
  <si>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</si>
  <si>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</si>
  <si>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</si>
  <si>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</si>
  <si>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</si>
  <si>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</si>
  <si>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</si>
  <si>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</si>
  <si>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</si>
  <si>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</si>
  <si>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</si>
  <si>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</si>
  <si>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</si>
  <si>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</si>
  <si>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</si>
  <si>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</si>
  <si>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</si>
  <si>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</si>
  <si>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</si>
  <si>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</si>
  <si>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</si>
  <si>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</si>
  <si>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</si>
  <si>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</si>
  <si>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</si>
  <si>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</si>
  <si>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</si>
  <si>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</si>
  <si>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</si>
  <si>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</si>
  <si>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</si>
  <si>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</si>
  <si>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</si>
  <si>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</si>
  <si>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</si>
  <si>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</si>
  <si>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</si>
  <si>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</si>
  <si>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</si>
  <si>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</si>
  <si>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</si>
  <si>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</si>
  <si>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</si>
  <si>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</si>
  <si>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</si>
  <si>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</si>
  <si>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</si>
  <si>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</si>
  <si>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</si>
  <si>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</si>
  <si>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</si>
  <si>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</si>
  <si>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</si>
  <si>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</si>
  <si>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</si>
  <si>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</si>
  <si>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</si>
  <si>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</si>
  <si>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</si>
  <si>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</si>
  <si>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</si>
  <si>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</si>
  <si>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</si>
  <si>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</si>
  <si>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</si>
  <si>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</si>
  <si>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</si>
  <si>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</si>
  <si>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</si>
  <si>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</si>
  <si>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</si>
  <si>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</si>
  <si>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</si>
  <si>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</si>
  <si>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</si>
  <si>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</si>
  <si>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</si>
  <si>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</si>
  <si>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</si>
  <si>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</si>
  <si>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</si>
  <si>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</si>
  <si>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</si>
  <si>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</si>
  <si>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</si>
  <si>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</si>
  <si>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</si>
  <si>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</si>
  <si>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</si>
  <si>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</si>
  <si>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</si>
  <si>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</si>
  <si>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</si>
  <si>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</si>
  <si>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</si>
  <si>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</si>
  <si>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</si>
  <si>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</si>
  <si>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</si>
  <si>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</si>
  <si>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</si>
  <si>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</si>
  <si>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</si>
  <si>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</si>
  <si>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</si>
  <si>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</si>
  <si>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</si>
  <si>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</si>
  <si>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</si>
  <si>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</si>
  <si>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</si>
  <si>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</si>
  <si>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</si>
  <si>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</si>
  <si>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</si>
  <si>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</si>
  <si>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</si>
  <si>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</si>
  <si>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</si>
  <si>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</si>
  <si>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</si>
  <si>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</si>
  <si>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</si>
  <si>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</si>
  <si>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</si>
  <si>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</si>
  <si>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</si>
  <si>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</si>
  <si>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</si>
  <si>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</si>
  <si>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</si>
  <si>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</si>
  <si>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</si>
  <si>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</si>
  <si>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</si>
  <si>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</si>
  <si>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</si>
  <si>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</si>
  <si>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</si>
  <si>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</si>
  <si>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</si>
  <si>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</si>
  <si>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</si>
  <si>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</si>
  <si>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</si>
  <si>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</si>
  <si>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</si>
  <si>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</si>
  <si>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</si>
  <si>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</si>
  <si>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</si>
  <si>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</si>
  <si>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</si>
  <si>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</si>
  <si>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</si>
  <si>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</si>
  <si>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</si>
  <si>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</si>
  <si>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</si>
  <si>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</si>
  <si>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</si>
  <si>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</si>
  <si>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</si>
  <si>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</si>
  <si>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</si>
  <si>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</si>
  <si>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</si>
  <si>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</si>
  <si>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</si>
  <si>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</si>
  <si>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</si>
  <si>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</si>
  <si>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</si>
  <si>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</si>
  <si>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</si>
  <si>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</si>
  <si>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</si>
  <si>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</si>
  <si>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</si>
  <si>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</si>
  <si>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</si>
  <si>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</si>
  <si>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</si>
  <si>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</si>
  <si>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</si>
  <si>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</si>
  <si>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</si>
  <si>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</si>
  <si>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</si>
  <si>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</si>
  <si>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</si>
  <si>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</si>
  <si>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</si>
  <si>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</si>
  <si>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</si>
  <si>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</si>
  <si>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</si>
  <si>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</si>
  <si>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</si>
  <si>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</si>
  <si>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</si>
  <si>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</si>
  <si>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</si>
  <si>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</si>
  <si>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</si>
  <si>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</si>
  <si>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</si>
  <si>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</si>
  <si>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</si>
  <si>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</si>
  <si>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</si>
  <si>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</si>
  <si>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</si>
  <si>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</si>
  <si>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</si>
  <si>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</si>
  <si>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</si>
  <si>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</si>
  <si>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</si>
  <si>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</si>
  <si>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</si>
  <si>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</si>
  <si>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</si>
  <si>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</si>
  <si>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</si>
  <si>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</si>
  <si>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</si>
  <si>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</si>
  <si>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</si>
  <si>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</si>
  <si>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</si>
  <si>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</si>
  <si>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</si>
  <si>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</si>
  <si>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</si>
  <si>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</si>
  <si>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</si>
  <si>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</si>
  <si>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</si>
  <si>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</si>
  <si>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</si>
  <si>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</si>
  <si>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</si>
  <si>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</si>
  <si>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</si>
  <si>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</si>
  <si>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</si>
  <si>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</si>
  <si>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</si>
  <si>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</si>
  <si>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</si>
  <si>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</si>
  <si>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</si>
  <si>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</si>
  <si>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</si>
  <si>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</si>
  <si>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</si>
  <si>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</si>
  <si>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</si>
  <si>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</si>
  <si>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</si>
  <si>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</si>
  <si>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</si>
  <si>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</si>
  <si>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</si>
  <si>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</si>
  <si>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</si>
  <si>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</si>
  <si>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</si>
  <si>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</si>
  <si>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</si>
  <si>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</si>
  <si>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</si>
  <si>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</si>
  <si>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</si>
  <si>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</si>
  <si>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</si>
  <si>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</si>
  <si>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</si>
  <si>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</si>
  <si>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</si>
  <si>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</si>
  <si>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</si>
  <si>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</si>
  <si>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</si>
  <si>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</si>
  <si>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</si>
  <si>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</si>
  <si>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</si>
  <si>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</si>
  <si>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</si>
  <si>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</si>
  <si>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</si>
  <si>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</si>
  <si>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</si>
  <si>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</si>
  <si>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</si>
  <si>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</si>
  <si>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</si>
  <si>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</si>
  <si>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</si>
  <si>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</si>
  <si>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</si>
  <si>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</si>
  <si>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</si>
  <si>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</si>
  <si>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</si>
  <si>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</si>
  <si>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</si>
  <si>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</si>
  <si>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</si>
  <si>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</si>
  <si>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</si>
  <si>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</si>
  <si>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</si>
  <si>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</si>
  <si>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</si>
  <si>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</si>
  <si>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</si>
  <si>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</si>
  <si>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</si>
  <si>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</si>
  <si>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</si>
  <si>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</si>
  <si>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</si>
  <si>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</si>
  <si>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</si>
  <si>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</si>
  <si>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</si>
  <si>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</si>
  <si>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</si>
  <si>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</si>
  <si>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</si>
  <si>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</si>
  <si>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</si>
  <si>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</si>
  <si>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</si>
  <si>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</si>
  <si>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</si>
  <si>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</si>
  <si>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</si>
  <si>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</si>
  <si>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</si>
  <si>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</si>
  <si>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</si>
  <si>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</si>
  <si>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</si>
  <si>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</si>
  <si>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</si>
  <si>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</si>
  <si>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</si>
  <si>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</si>
  <si>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</si>
  <si>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</si>
  <si>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</si>
  <si>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</si>
  <si>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</si>
  <si>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</si>
  <si>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</si>
  <si>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</si>
  <si>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</si>
  <si>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</si>
  <si>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</si>
  <si>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</si>
  <si>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</si>
  <si>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</si>
  <si>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</si>
  <si>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</si>
  <si>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</si>
  <si>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</si>
  <si>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</si>
  <si>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</si>
  <si>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</si>
  <si>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</si>
  <si>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</si>
  <si>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</si>
  <si>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</si>
  <si>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</si>
  <si>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</si>
  <si>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</si>
  <si>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</si>
  <si>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</si>
  <si>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</si>
  <si>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</si>
  <si>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</si>
  <si>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</si>
  <si>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</si>
  <si>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</si>
  <si>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</si>
  <si>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</si>
  <si>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</si>
  <si>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</si>
  <si>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</si>
  <si>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</si>
  <si>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</si>
  <si>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</si>
  <si>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</si>
  <si>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</si>
  <si>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</si>
  <si>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</si>
  <si>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</si>
  <si>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</si>
  <si>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</si>
  <si>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</si>
  <si>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</si>
  <si>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</si>
  <si>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</si>
  <si>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</si>
  <si>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</si>
  <si>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</si>
  <si>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</si>
  <si>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</si>
  <si>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</si>
  <si>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</si>
  <si>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</si>
  <si>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</si>
  <si>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</si>
  <si>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</si>
  <si>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</si>
  <si>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</si>
  <si>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</si>
  <si>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</si>
  <si>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</si>
  <si>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</si>
  <si>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</si>
  <si>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</si>
  <si>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</si>
  <si>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</si>
  <si>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</si>
  <si>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</si>
  <si>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</si>
  <si>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</si>
  <si>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</si>
  <si>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</si>
  <si>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</si>
  <si>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</si>
  <si>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</si>
  <si>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</si>
  <si>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</si>
  <si>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</si>
  <si>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</si>
  <si>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</si>
  <si>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</si>
  <si>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</si>
  <si>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</si>
  <si>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</si>
  <si>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</si>
  <si>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</si>
  <si>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</si>
  <si>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</si>
  <si>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</si>
  <si>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</si>
  <si>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</si>
  <si>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</si>
  <si>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</si>
  <si>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</si>
  <si>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</si>
  <si>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</si>
  <si>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</si>
  <si>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</si>
  <si>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</si>
  <si>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</si>
  <si>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</si>
  <si>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</si>
  <si>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</si>
  <si>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</si>
  <si>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</si>
  <si>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</si>
  <si>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</si>
  <si>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</si>
  <si>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</si>
  <si>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</si>
  <si>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</si>
  <si>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</si>
  <si>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</si>
  <si>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</si>
  <si>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</si>
  <si>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</si>
  <si>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</si>
  <si>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</si>
  <si>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</si>
  <si>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</si>
  <si>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</si>
  <si>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</si>
  <si>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</si>
  <si>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</si>
  <si>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</si>
  <si>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</si>
  <si>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</si>
  <si>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</si>
  <si>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</si>
  <si>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</si>
  <si>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</si>
  <si>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</si>
  <si>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</si>
  <si>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</si>
  <si>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</si>
  <si>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</si>
  <si>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</si>
  <si>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</si>
  <si>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</si>
  <si>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</si>
  <si>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</si>
  <si>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</si>
  <si>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</si>
  <si>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</si>
  <si>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</si>
  <si>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</si>
  <si>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</si>
  <si>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</si>
  <si>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</si>
  <si>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</si>
  <si>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</si>
  <si>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</si>
  <si>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</si>
  <si>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</si>
  <si>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</si>
  <si>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</si>
  <si>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</si>
  <si>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</si>
  <si>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</si>
  <si>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</si>
  <si>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</si>
  <si>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</si>
  <si>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</si>
  <si>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</si>
  <si>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</si>
  <si>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</si>
  <si>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</si>
  <si>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</si>
  <si>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</si>
  <si>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</si>
  <si>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</si>
  <si>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</si>
  <si>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</si>
  <si>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</si>
  <si>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</si>
  <si>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</si>
  <si>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</si>
  <si>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</si>
  <si>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</si>
  <si>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</si>
  <si>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</si>
  <si>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</si>
  <si>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</si>
  <si>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</si>
  <si>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</si>
  <si>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</si>
  <si>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</si>
  <si>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</si>
  <si>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</si>
  <si>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</si>
  <si>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</si>
  <si>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</si>
  <si>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</si>
  <si>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</si>
  <si>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</si>
  <si>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</si>
  <si>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</si>
  <si>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</si>
  <si>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</si>
  <si>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</si>
  <si>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</si>
  <si>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</si>
  <si>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</si>
  <si>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</si>
  <si>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</si>
  <si>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</si>
  <si>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</si>
  <si>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</si>
  <si>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</si>
  <si>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</si>
  <si>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</si>
  <si>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</si>
  <si>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</si>
  <si>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</si>
  <si>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</si>
  <si>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</si>
  <si>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</si>
  <si>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</si>
  <si>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</si>
  <si>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</si>
  <si>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</si>
  <si>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</si>
  <si>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</si>
  <si>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</si>
  <si>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</si>
  <si>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</si>
  <si>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</si>
  <si>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</si>
  <si>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</si>
  <si>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</si>
  <si>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</si>
  <si>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</si>
  <si>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</si>
  <si>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</si>
  <si>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</si>
  <si>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</si>
  <si>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</si>
  <si>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</si>
  <si>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</si>
  <si>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</si>
  <si>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</si>
  <si>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</si>
  <si>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</si>
  <si>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</si>
  <si>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</si>
  <si>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</si>
  <si>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</si>
  <si>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</si>
  <si>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</si>
  <si>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</si>
  <si>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</si>
  <si>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</si>
  <si>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</si>
  <si>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</si>
  <si>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</si>
  <si>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</si>
  <si>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</si>
  <si>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</si>
  <si>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</si>
  <si>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</si>
  <si>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</si>
  <si>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</si>
  <si>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</si>
  <si>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</si>
  <si>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</si>
  <si>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</si>
  <si>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</si>
  <si>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</si>
  <si>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</si>
  <si>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</si>
  <si>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</si>
  <si>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</si>
  <si>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</si>
  <si>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</si>
  <si>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</si>
  <si>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</si>
  <si>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</si>
  <si>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</si>
  <si>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</si>
  <si>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</si>
  <si>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</si>
  <si>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</si>
  <si>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</si>
  <si>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</si>
  <si>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</si>
  <si>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</si>
  <si>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</si>
  <si>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</si>
  <si>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</si>
  <si>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</si>
  <si>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</si>
  <si>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</si>
  <si>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</si>
  <si>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</si>
  <si>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</si>
  <si>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</si>
  <si>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</si>
  <si>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</si>
  <si>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</si>
  <si>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</si>
  <si>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</si>
  <si>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</si>
  <si>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</si>
  <si>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</si>
  <si>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</si>
  <si>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</si>
  <si>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</si>
  <si>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</si>
  <si>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</si>
  <si>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</si>
  <si>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</si>
  <si>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</si>
  <si>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</si>
  <si>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</si>
  <si>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マニュアルを見に行く必要がないように案内整備をしてほしい</t>
    <rPh sb="6" eb="7">
      <t>ミ</t>
    </rPh>
    <rPh sb="8" eb="9">
      <t>イ</t>
    </rPh>
    <rPh sb="10" eb="12">
      <t>ヒツヨウ</t>
    </rPh>
    <rPh sb="18" eb="20">
      <t>アンナイ</t>
    </rPh>
    <rPh sb="20" eb="22">
      <t>セイビ</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</si>
  <si>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</si>
  <si>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</si>
  <si>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正直、gkill初見だと何したらいいのかわからないと思う・・・</t>
    <rPh sb="0" eb="2">
      <t>ショウジキ</t>
    </rPh>
    <rPh sb="8" eb="10">
      <t>ショケン</t>
    </rPh>
    <rPh sb="12" eb="13">
      <t>ナニ</t>
    </rPh>
    <rPh sb="26" eb="27">
      <t>オモ</t>
    </rPh>
    <phoneticPr fontId="1"/>
  </si>
  <si>
    <t>これでいいか。</t>
    <phoneticPr fontId="1"/>
  </si>
  <si>
    <t>コミットしときますね。</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</si>
</sst>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8">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xf numFmtId="0" fontId="0" fillId="0" borderId="1" xfId="0" applyNumberFormat="1" applyBorder="1"/>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26"/>
  <sheetViews>
    <sheetView tabSelected="1" topLeftCell="A2006" workbookViewId="0">
      <selection activeCell="A2028" sqref="A2028"/>
    </sheetView>
  </sheetViews>
  <sheetFormatPr defaultRowHeight="18.75"/>
  <cols>
    <col min="1" max="1" width="11.375" style="22" bestFit="1" customWidth="1"/>
    <col min="2" max="2" width="10.2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2:3">
      <c r="C2017" s="63" t="s">
        <v>2877</v>
      </c>
    </row>
    <row r="2018" spans="2:3">
      <c r="C2018" s="63" t="s">
        <v>2878</v>
      </c>
    </row>
    <row r="2020" spans="2:3">
      <c r="B2020" s="21">
        <v>0.10833333333333334</v>
      </c>
      <c r="C2020" s="63" t="s">
        <v>2855</v>
      </c>
    </row>
    <row r="2021" spans="2:3">
      <c r="C2021" s="63" t="s">
        <v>2879</v>
      </c>
    </row>
    <row r="2022" spans="2:3">
      <c r="C2022" s="63" t="s">
        <v>2880</v>
      </c>
    </row>
    <row r="2023" spans="2:3">
      <c r="C2023" s="63" t="s">
        <v>2881</v>
      </c>
    </row>
    <row r="2025" spans="2:3">
      <c r="B2025" s="21">
        <v>0.14097222222222222</v>
      </c>
      <c r="C2025" s="63" t="s">
        <v>2900</v>
      </c>
    </row>
    <row r="2026" spans="2:3">
      <c r="C2026" s="63" t="s">
        <v>2901</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3" activePane="bottomRight" state="frozen"/>
      <selection pane="topRight" activeCell="E1" sqref="E1"/>
      <selection pane="bottomLeft" activeCell="A3" sqref="A3"/>
      <selection pane="bottomRight" activeCell="L3" sqref="L3"/>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J503"/>
  <sheetViews>
    <sheetView workbookViewId="0"/>
  </sheetViews>
  <sheetFormatPr defaultRowHeight="18.75"/>
  <cols>
    <col min="2" max="2" width="8.125" style="6" customWidth="1"/>
    <col min="3" max="3" width="16.625" style="6" bestFit="1"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 min="10" max="10" width="15.625" style="69" customWidth="1"/>
  </cols>
  <sheetData>
    <row r="1" spans="2:10">
      <c r="B1"/>
      <c r="C1"/>
      <c r="D1"/>
      <c r="E1"/>
      <c r="F1"/>
      <c r="G1"/>
      <c r="H1" s="34"/>
      <c r="I1"/>
      <c r="J1" s="34"/>
    </row>
    <row r="2" spans="2:10" ht="39.75">
      <c r="B2" s="4" t="s">
        <v>12</v>
      </c>
      <c r="C2" s="4"/>
      <c r="D2" s="4"/>
      <c r="E2" s="4"/>
      <c r="F2" s="4"/>
      <c r="G2" s="4"/>
      <c r="H2" s="54"/>
      <c r="I2" s="54"/>
      <c r="J2" s="54"/>
    </row>
    <row r="3" spans="2:10" hidden="1">
      <c r="B3" s="2"/>
      <c r="C3" s="2"/>
      <c r="D3" s="2"/>
      <c r="E3" s="2"/>
      <c r="F3" s="2"/>
      <c r="G3" s="2"/>
      <c r="H3" s="55"/>
      <c r="I3" s="2"/>
      <c r="J3" s="55"/>
    </row>
    <row r="4" spans="2:10" hidden="1">
      <c r="B4" s="2"/>
      <c r="C4" s="2"/>
      <c r="D4" s="2"/>
      <c r="E4" s="2"/>
      <c r="F4" s="2"/>
      <c r="G4" s="2"/>
      <c r="H4" s="55"/>
      <c r="I4" s="2"/>
      <c r="J4" s="55" t="s">
        <v>2852</v>
      </c>
    </row>
    <row r="5" spans="2:10" hidden="1">
      <c r="B5" s="2"/>
      <c r="C5" s="2"/>
      <c r="D5" s="2"/>
      <c r="E5" s="2"/>
      <c r="F5" s="2"/>
      <c r="G5" s="2"/>
      <c r="H5" s="55"/>
      <c r="I5" s="2"/>
      <c r="J5" s="55" t="s">
        <v>2851</v>
      </c>
    </row>
    <row r="6" spans="2:10">
      <c r="B6" s="2" t="s">
        <v>10</v>
      </c>
      <c r="C6" s="2" t="s">
        <v>2478</v>
      </c>
      <c r="D6" s="2" t="s">
        <v>14</v>
      </c>
      <c r="E6" s="2" t="s">
        <v>15</v>
      </c>
      <c r="F6" s="2" t="s">
        <v>2</v>
      </c>
      <c r="G6" s="2" t="s">
        <v>1</v>
      </c>
      <c r="H6" s="55" t="s">
        <v>11</v>
      </c>
      <c r="I6" s="2" t="s">
        <v>2357</v>
      </c>
      <c r="J6" s="55" t="s">
        <v>2853</v>
      </c>
    </row>
    <row r="7" spans="2:10" ht="75" hidden="1">
      <c r="B7" s="6">
        <v>4</v>
      </c>
      <c r="C7" s="8" t="s">
        <v>2470</v>
      </c>
      <c r="D7" s="8" t="s">
        <v>2248</v>
      </c>
      <c r="E7" s="8" t="s">
        <v>2359</v>
      </c>
      <c r="F7" s="8" t="s">
        <v>2358</v>
      </c>
      <c r="H7" s="56">
        <v>45690</v>
      </c>
      <c r="I7" s="8" t="s">
        <v>2374</v>
      </c>
      <c r="J7" s="69" t="s">
        <v>2850</v>
      </c>
    </row>
    <row r="8" spans="2:10" ht="56.25" hidden="1">
      <c r="B8" s="6">
        <v>5</v>
      </c>
      <c r="C8" s="8" t="s">
        <v>2470</v>
      </c>
      <c r="D8" s="8" t="s">
        <v>2249</v>
      </c>
      <c r="H8" s="56">
        <v>45690</v>
      </c>
      <c r="I8" s="8" t="s">
        <v>2374</v>
      </c>
      <c r="J8" s="69" t="s">
        <v>2850</v>
      </c>
    </row>
    <row r="9" spans="2:10" ht="37.5" hidden="1">
      <c r="B9" s="6">
        <v>6</v>
      </c>
      <c r="C9" s="8" t="s">
        <v>2470</v>
      </c>
      <c r="D9" s="8" t="s">
        <v>2250</v>
      </c>
      <c r="H9" s="56">
        <v>45690</v>
      </c>
      <c r="I9" s="8" t="s">
        <v>2374</v>
      </c>
      <c r="J9" s="69" t="s">
        <v>2850</v>
      </c>
    </row>
    <row r="10" spans="2:10" ht="37.5" hidden="1">
      <c r="B10" s="6">
        <v>7</v>
      </c>
      <c r="C10" s="8" t="s">
        <v>2470</v>
      </c>
      <c r="D10" s="8" t="s">
        <v>2251</v>
      </c>
      <c r="E10" s="8" t="s">
        <v>2360</v>
      </c>
      <c r="F10" s="8" t="s">
        <v>2361</v>
      </c>
      <c r="H10" s="56">
        <v>45690</v>
      </c>
      <c r="I10" s="8" t="s">
        <v>2374</v>
      </c>
      <c r="J10" s="69" t="s">
        <v>2850</v>
      </c>
    </row>
    <row r="11" spans="2:10" ht="37.5" hidden="1">
      <c r="B11" s="6">
        <v>8</v>
      </c>
      <c r="C11" s="8" t="s">
        <v>2470</v>
      </c>
      <c r="D11" s="8" t="s">
        <v>2252</v>
      </c>
      <c r="E11" s="8" t="s">
        <v>2362</v>
      </c>
      <c r="F11" s="8" t="s">
        <v>2363</v>
      </c>
      <c r="H11" s="56">
        <v>45690</v>
      </c>
      <c r="I11" s="8" t="s">
        <v>2374</v>
      </c>
      <c r="J11" s="69" t="s">
        <v>2850</v>
      </c>
    </row>
    <row r="12" spans="2:10" ht="56.25" hidden="1">
      <c r="B12" s="6">
        <v>9</v>
      </c>
      <c r="C12" s="8" t="s">
        <v>2470</v>
      </c>
      <c r="D12" s="8" t="s">
        <v>2253</v>
      </c>
      <c r="E12" s="8" t="s">
        <v>2364</v>
      </c>
      <c r="F12" s="8" t="s">
        <v>2365</v>
      </c>
      <c r="H12" s="56">
        <v>45690</v>
      </c>
      <c r="I12" s="8" t="s">
        <v>2374</v>
      </c>
      <c r="J12" s="69" t="s">
        <v>2850</v>
      </c>
    </row>
    <row r="13" spans="2:10" ht="37.5" hidden="1">
      <c r="B13" s="6">
        <v>10</v>
      </c>
      <c r="C13" s="8" t="s">
        <v>2470</v>
      </c>
      <c r="D13" s="8" t="s">
        <v>2254</v>
      </c>
      <c r="H13" s="56">
        <v>45690</v>
      </c>
      <c r="I13" s="8" t="s">
        <v>2374</v>
      </c>
      <c r="J13" s="69" t="s">
        <v>2850</v>
      </c>
    </row>
    <row r="14" spans="2:10" ht="131.25" hidden="1">
      <c r="B14" s="6">
        <v>11</v>
      </c>
      <c r="C14" s="8" t="s">
        <v>2470</v>
      </c>
      <c r="D14" s="8" t="s">
        <v>2255</v>
      </c>
      <c r="H14" s="56">
        <v>45690</v>
      </c>
      <c r="I14" s="8" t="s">
        <v>2374</v>
      </c>
      <c r="J14" s="69" t="s">
        <v>2850</v>
      </c>
    </row>
    <row r="15" spans="2:10" ht="37.5" hidden="1">
      <c r="B15" s="6">
        <v>12</v>
      </c>
      <c r="C15" s="8" t="s">
        <v>2470</v>
      </c>
      <c r="D15" s="8" t="s">
        <v>2256</v>
      </c>
      <c r="E15" s="8" t="s">
        <v>2366</v>
      </c>
      <c r="H15" s="56">
        <v>45690</v>
      </c>
      <c r="I15" s="8" t="s">
        <v>2374</v>
      </c>
      <c r="J15" s="69" t="s">
        <v>2850</v>
      </c>
    </row>
    <row r="16" spans="2:10" ht="56.25" hidden="1">
      <c r="B16" s="6">
        <v>13</v>
      </c>
      <c r="C16" s="8" t="s">
        <v>2470</v>
      </c>
      <c r="D16" s="8" t="s">
        <v>2257</v>
      </c>
      <c r="H16" s="56">
        <v>45690</v>
      </c>
      <c r="I16" s="8" t="s">
        <v>2374</v>
      </c>
      <c r="J16" s="69" t="s">
        <v>2850</v>
      </c>
    </row>
    <row r="17" spans="2:10" ht="37.5" hidden="1">
      <c r="B17" s="6">
        <v>14</v>
      </c>
      <c r="C17" s="8" t="s">
        <v>2470</v>
      </c>
      <c r="D17" s="8" t="s">
        <v>2258</v>
      </c>
      <c r="H17" s="56">
        <v>45690</v>
      </c>
      <c r="I17" s="8" t="s">
        <v>2374</v>
      </c>
      <c r="J17" s="69" t="s">
        <v>2850</v>
      </c>
    </row>
    <row r="18" spans="2:10" ht="37.5" hidden="1">
      <c r="B18" s="6">
        <v>15</v>
      </c>
      <c r="C18" s="8" t="s">
        <v>2470</v>
      </c>
      <c r="D18" s="8" t="s">
        <v>2259</v>
      </c>
      <c r="H18" s="56">
        <v>45690</v>
      </c>
      <c r="I18" s="8" t="s">
        <v>2374</v>
      </c>
      <c r="J18" s="69" t="s">
        <v>2850</v>
      </c>
    </row>
    <row r="19" spans="2:10" ht="56.25" hidden="1">
      <c r="B19" s="6">
        <v>16</v>
      </c>
      <c r="C19" s="8" t="s">
        <v>2470</v>
      </c>
      <c r="D19" s="8" t="s">
        <v>2260</v>
      </c>
      <c r="H19" s="56">
        <v>45690</v>
      </c>
      <c r="I19" s="8" t="s">
        <v>2374</v>
      </c>
      <c r="J19" s="69" t="s">
        <v>2850</v>
      </c>
    </row>
    <row r="20" spans="2:10" ht="37.5" hidden="1">
      <c r="B20" s="6">
        <v>17</v>
      </c>
      <c r="C20" s="8" t="s">
        <v>2470</v>
      </c>
      <c r="D20" s="8" t="s">
        <v>2261</v>
      </c>
      <c r="F20" s="8" t="s">
        <v>2373</v>
      </c>
      <c r="H20" s="56">
        <v>45690</v>
      </c>
      <c r="I20" s="8" t="s">
        <v>2374</v>
      </c>
      <c r="J20" s="69" t="s">
        <v>2850</v>
      </c>
    </row>
    <row r="21" spans="2:10" ht="56.25" hidden="1">
      <c r="B21" s="6">
        <v>18</v>
      </c>
      <c r="C21" s="8" t="s">
        <v>2470</v>
      </c>
      <c r="D21" s="8" t="s">
        <v>2262</v>
      </c>
      <c r="H21" s="56">
        <v>45690</v>
      </c>
      <c r="I21" s="8" t="s">
        <v>2374</v>
      </c>
      <c r="J21" s="69" t="s">
        <v>2850</v>
      </c>
    </row>
    <row r="22" spans="2:10" ht="56.25" hidden="1">
      <c r="B22" s="6">
        <v>19</v>
      </c>
      <c r="C22" s="8" t="s">
        <v>2470</v>
      </c>
      <c r="D22" s="8" t="s">
        <v>2263</v>
      </c>
      <c r="H22" s="56">
        <v>45690</v>
      </c>
      <c r="I22" s="8" t="s">
        <v>2374</v>
      </c>
      <c r="J22" s="69" t="s">
        <v>2850</v>
      </c>
    </row>
    <row r="23" spans="2:10" ht="37.5" hidden="1">
      <c r="B23" s="6">
        <v>20</v>
      </c>
      <c r="C23" s="8" t="s">
        <v>2470</v>
      </c>
      <c r="D23" s="8" t="s">
        <v>2264</v>
      </c>
      <c r="H23" s="56">
        <v>45690</v>
      </c>
      <c r="I23" s="8" t="s">
        <v>2374</v>
      </c>
      <c r="J23" s="69" t="s">
        <v>2850</v>
      </c>
    </row>
    <row r="24" spans="2:10" ht="56.25" hidden="1">
      <c r="B24" s="6">
        <v>21</v>
      </c>
      <c r="C24" s="8" t="s">
        <v>2470</v>
      </c>
      <c r="D24" s="8" t="s">
        <v>2265</v>
      </c>
      <c r="H24" s="56">
        <v>45690</v>
      </c>
      <c r="I24" s="8" t="s">
        <v>2374</v>
      </c>
      <c r="J24" s="69" t="s">
        <v>2850</v>
      </c>
    </row>
    <row r="25" spans="2:10" ht="56.25" hidden="1">
      <c r="B25" s="6">
        <v>22</v>
      </c>
      <c r="C25" s="8" t="s">
        <v>2470</v>
      </c>
      <c r="D25" s="8" t="s">
        <v>2266</v>
      </c>
      <c r="H25" s="56">
        <v>45690</v>
      </c>
      <c r="I25" s="8" t="s">
        <v>2374</v>
      </c>
      <c r="J25" s="69" t="s">
        <v>2850</v>
      </c>
    </row>
    <row r="26" spans="2:10" ht="37.5" hidden="1">
      <c r="B26" s="6">
        <v>23</v>
      </c>
      <c r="C26" s="8" t="s">
        <v>2470</v>
      </c>
      <c r="D26" s="8" t="s">
        <v>2267</v>
      </c>
      <c r="H26" s="56">
        <v>45690</v>
      </c>
      <c r="I26" s="8" t="s">
        <v>2374</v>
      </c>
      <c r="J26" s="69" t="s">
        <v>2850</v>
      </c>
    </row>
    <row r="27" spans="2:10" ht="37.5" hidden="1">
      <c r="B27" s="6">
        <v>24</v>
      </c>
      <c r="C27" s="8" t="s">
        <v>2470</v>
      </c>
      <c r="D27" s="8" t="s">
        <v>2268</v>
      </c>
      <c r="H27" s="56">
        <v>45690</v>
      </c>
      <c r="I27" s="8" t="s">
        <v>2374</v>
      </c>
      <c r="J27" s="69" t="s">
        <v>2850</v>
      </c>
    </row>
    <row r="28" spans="2:10" ht="37.5" hidden="1">
      <c r="B28" s="6">
        <v>25</v>
      </c>
      <c r="C28" s="8" t="s">
        <v>2470</v>
      </c>
      <c r="D28" s="8" t="s">
        <v>2269</v>
      </c>
      <c r="H28" s="56">
        <v>45690</v>
      </c>
      <c r="I28" s="8" t="s">
        <v>2374</v>
      </c>
      <c r="J28" s="69" t="s">
        <v>2850</v>
      </c>
    </row>
    <row r="29" spans="2:10" ht="37.5" hidden="1">
      <c r="B29" s="6">
        <v>26</v>
      </c>
      <c r="C29" s="8" t="s">
        <v>2470</v>
      </c>
      <c r="D29" s="8" t="s">
        <v>2270</v>
      </c>
      <c r="H29" s="56">
        <v>45690</v>
      </c>
      <c r="I29" s="8" t="s">
        <v>2374</v>
      </c>
      <c r="J29" s="69" t="s">
        <v>2850</v>
      </c>
    </row>
    <row r="30" spans="2:10" ht="37.5" hidden="1">
      <c r="B30" s="6">
        <v>27</v>
      </c>
      <c r="C30" s="8" t="s">
        <v>2470</v>
      </c>
      <c r="D30" s="8" t="s">
        <v>2271</v>
      </c>
      <c r="H30" s="56">
        <v>45690</v>
      </c>
      <c r="I30" s="8" t="s">
        <v>2374</v>
      </c>
      <c r="J30" s="69" t="s">
        <v>2850</v>
      </c>
    </row>
    <row r="31" spans="2:10" ht="37.5" hidden="1">
      <c r="B31" s="6">
        <v>28</v>
      </c>
      <c r="C31" s="8" t="s">
        <v>2470</v>
      </c>
      <c r="D31" s="8" t="s">
        <v>2272</v>
      </c>
      <c r="H31" s="56">
        <v>45690</v>
      </c>
      <c r="I31" s="8" t="s">
        <v>2374</v>
      </c>
      <c r="J31" s="69" t="s">
        <v>2850</v>
      </c>
    </row>
    <row r="32" spans="2:10" ht="37.5" hidden="1">
      <c r="B32" s="6">
        <v>29</v>
      </c>
      <c r="C32" s="8" t="s">
        <v>2470</v>
      </c>
      <c r="D32" s="8" t="s">
        <v>2273</v>
      </c>
      <c r="H32" s="56">
        <v>45690</v>
      </c>
      <c r="I32" s="8" t="s">
        <v>2374</v>
      </c>
      <c r="J32" s="69" t="s">
        <v>2850</v>
      </c>
    </row>
    <row r="33" spans="2:10" ht="37.5" hidden="1">
      <c r="B33" s="6">
        <v>30</v>
      </c>
      <c r="C33" s="8" t="s">
        <v>2470</v>
      </c>
      <c r="D33" s="8" t="s">
        <v>2274</v>
      </c>
      <c r="H33" s="56">
        <v>45690</v>
      </c>
      <c r="I33" s="8" t="s">
        <v>2374</v>
      </c>
      <c r="J33" s="69" t="s">
        <v>2850</v>
      </c>
    </row>
    <row r="34" spans="2:10" ht="56.25" hidden="1">
      <c r="B34" s="6">
        <v>31</v>
      </c>
      <c r="C34" s="8" t="s">
        <v>2470</v>
      </c>
      <c r="D34" s="8" t="s">
        <v>2275</v>
      </c>
      <c r="H34" s="56">
        <v>45690</v>
      </c>
      <c r="I34" s="8" t="s">
        <v>2374</v>
      </c>
      <c r="J34" s="69" t="s">
        <v>2850</v>
      </c>
    </row>
    <row r="35" spans="2:10" ht="75" hidden="1">
      <c r="B35" s="6">
        <v>32</v>
      </c>
      <c r="C35" s="8" t="s">
        <v>2470</v>
      </c>
      <c r="D35" s="8" t="s">
        <v>2276</v>
      </c>
      <c r="H35" s="56">
        <v>45690</v>
      </c>
      <c r="I35" s="8" t="s">
        <v>2374</v>
      </c>
      <c r="J35" s="69" t="s">
        <v>2850</v>
      </c>
    </row>
    <row r="36" spans="2:10" ht="56.25" hidden="1">
      <c r="B36" s="6">
        <v>33</v>
      </c>
      <c r="C36" s="8" t="s">
        <v>2470</v>
      </c>
      <c r="D36" s="8" t="s">
        <v>2277</v>
      </c>
      <c r="H36" s="56">
        <v>45690</v>
      </c>
      <c r="I36" s="8" t="s">
        <v>2374</v>
      </c>
      <c r="J36" s="69" t="s">
        <v>2850</v>
      </c>
    </row>
    <row r="37" spans="2:10" ht="37.5" hidden="1">
      <c r="B37" s="6">
        <v>34</v>
      </c>
      <c r="C37" s="8" t="s">
        <v>2470</v>
      </c>
      <c r="D37" s="8" t="s">
        <v>2278</v>
      </c>
      <c r="H37" s="56">
        <v>45690</v>
      </c>
      <c r="I37" s="8" t="s">
        <v>2374</v>
      </c>
      <c r="J37" s="69" t="s">
        <v>2850</v>
      </c>
    </row>
    <row r="38" spans="2:10" ht="37.5" hidden="1">
      <c r="B38" s="6">
        <v>35</v>
      </c>
      <c r="C38" s="8" t="s">
        <v>2470</v>
      </c>
      <c r="D38" s="8" t="s">
        <v>2279</v>
      </c>
      <c r="H38" s="56">
        <v>45690</v>
      </c>
      <c r="I38" s="8" t="s">
        <v>2374</v>
      </c>
      <c r="J38" s="69" t="s">
        <v>2850</v>
      </c>
    </row>
    <row r="39" spans="2:10" ht="56.25" hidden="1">
      <c r="B39" s="6">
        <v>36</v>
      </c>
      <c r="C39" s="8" t="s">
        <v>2470</v>
      </c>
      <c r="D39" s="8" t="s">
        <v>2280</v>
      </c>
      <c r="E39" s="8" t="s">
        <v>2370</v>
      </c>
      <c r="F39" s="8" t="s">
        <v>2367</v>
      </c>
      <c r="H39" s="56">
        <v>45690</v>
      </c>
      <c r="I39" s="8" t="s">
        <v>2374</v>
      </c>
      <c r="J39" s="69" t="s">
        <v>2850</v>
      </c>
    </row>
    <row r="40" spans="2:10" ht="56.25" hidden="1">
      <c r="B40" s="6">
        <v>37</v>
      </c>
      <c r="C40" s="8" t="s">
        <v>2470</v>
      </c>
      <c r="D40" s="8" t="s">
        <v>2281</v>
      </c>
      <c r="E40" s="8" t="s">
        <v>2370</v>
      </c>
      <c r="F40" s="8" t="s">
        <v>2367</v>
      </c>
      <c r="H40" s="56">
        <v>45690</v>
      </c>
      <c r="I40" s="8" t="s">
        <v>2374</v>
      </c>
      <c r="J40" s="69" t="s">
        <v>2850</v>
      </c>
    </row>
    <row r="41" spans="2:10" ht="56.25" hidden="1">
      <c r="B41" s="6">
        <v>38</v>
      </c>
      <c r="C41" s="8" t="s">
        <v>2470</v>
      </c>
      <c r="D41" s="8" t="s">
        <v>2282</v>
      </c>
      <c r="E41" s="8" t="s">
        <v>2370</v>
      </c>
      <c r="F41" s="8" t="s">
        <v>2367</v>
      </c>
      <c r="H41" s="56">
        <v>45690</v>
      </c>
      <c r="I41" s="8" t="s">
        <v>2374</v>
      </c>
      <c r="J41" s="69" t="s">
        <v>2850</v>
      </c>
    </row>
    <row r="42" spans="2:10" ht="37.5" hidden="1">
      <c r="B42" s="6">
        <v>39</v>
      </c>
      <c r="C42" s="8" t="s">
        <v>2470</v>
      </c>
      <c r="D42" s="8" t="s">
        <v>2283</v>
      </c>
      <c r="H42" s="56">
        <v>45690</v>
      </c>
      <c r="I42" s="8" t="s">
        <v>2374</v>
      </c>
      <c r="J42" s="69" t="s">
        <v>2850</v>
      </c>
    </row>
    <row r="43" spans="2:10" ht="37.5" hidden="1">
      <c r="B43" s="6">
        <v>40</v>
      </c>
      <c r="C43" s="8" t="s">
        <v>2470</v>
      </c>
      <c r="D43" s="8" t="s">
        <v>2284</v>
      </c>
      <c r="H43" s="56">
        <v>45690</v>
      </c>
      <c r="I43" s="8" t="s">
        <v>2374</v>
      </c>
      <c r="J43" s="69" t="s">
        <v>2850</v>
      </c>
    </row>
    <row r="44" spans="2:10" ht="150" hidden="1">
      <c r="B44" s="6">
        <v>41</v>
      </c>
      <c r="C44" s="8" t="s">
        <v>2470</v>
      </c>
      <c r="D44" s="8" t="s">
        <v>2285</v>
      </c>
      <c r="F44" s="8" t="s">
        <v>2371</v>
      </c>
      <c r="H44" s="56">
        <v>45690</v>
      </c>
      <c r="I44" s="8" t="s">
        <v>2374</v>
      </c>
      <c r="J44" s="69" t="s">
        <v>2850</v>
      </c>
    </row>
    <row r="45" spans="2:10" ht="37.5" hidden="1">
      <c r="B45" s="6">
        <v>42</v>
      </c>
      <c r="C45" s="8" t="s">
        <v>2470</v>
      </c>
      <c r="D45" s="8" t="s">
        <v>2286</v>
      </c>
      <c r="H45" s="56">
        <v>45690</v>
      </c>
      <c r="I45" s="8" t="s">
        <v>2374</v>
      </c>
      <c r="J45" s="69" t="s">
        <v>2850</v>
      </c>
    </row>
    <row r="46" spans="2:10" ht="37.5" hidden="1">
      <c r="B46" s="6">
        <v>43</v>
      </c>
      <c r="C46" s="8" t="s">
        <v>2470</v>
      </c>
      <c r="D46" s="8" t="s">
        <v>2287</v>
      </c>
      <c r="H46" s="56">
        <v>45690</v>
      </c>
      <c r="I46" s="8" t="s">
        <v>2374</v>
      </c>
      <c r="J46" s="69" t="s">
        <v>2850</v>
      </c>
    </row>
    <row r="47" spans="2:10" ht="37.5" hidden="1">
      <c r="B47" s="6">
        <v>44</v>
      </c>
      <c r="C47" s="8" t="s">
        <v>2470</v>
      </c>
      <c r="D47" s="8" t="s">
        <v>2288</v>
      </c>
      <c r="H47" s="56">
        <v>45690</v>
      </c>
      <c r="I47" s="8" t="s">
        <v>2374</v>
      </c>
      <c r="J47" s="69" t="s">
        <v>2850</v>
      </c>
    </row>
    <row r="48" spans="2:10" ht="37.5" hidden="1">
      <c r="B48" s="6">
        <v>45</v>
      </c>
      <c r="C48" s="8" t="s">
        <v>2470</v>
      </c>
      <c r="D48" s="8" t="s">
        <v>2289</v>
      </c>
      <c r="F48" s="8" t="s">
        <v>2372</v>
      </c>
      <c r="H48" s="56">
        <v>45690</v>
      </c>
      <c r="I48" s="8" t="s">
        <v>2374</v>
      </c>
      <c r="J48" s="69" t="s">
        <v>2850</v>
      </c>
    </row>
    <row r="49" spans="2:10" ht="56.25" hidden="1">
      <c r="B49" s="6">
        <v>46</v>
      </c>
      <c r="C49" s="8" t="s">
        <v>2470</v>
      </c>
      <c r="D49" s="8" t="s">
        <v>2290</v>
      </c>
      <c r="H49" s="56">
        <v>45690</v>
      </c>
      <c r="I49" s="8" t="s">
        <v>2374</v>
      </c>
      <c r="J49" s="69" t="s">
        <v>2850</v>
      </c>
    </row>
    <row r="50" spans="2:10" ht="56.25" hidden="1">
      <c r="B50" s="6">
        <v>47</v>
      </c>
      <c r="C50" s="8" t="s">
        <v>2470</v>
      </c>
      <c r="D50" s="8" t="s">
        <v>2291</v>
      </c>
      <c r="H50" s="56">
        <v>45690</v>
      </c>
      <c r="I50" s="8" t="s">
        <v>2374</v>
      </c>
      <c r="J50" s="69" t="s">
        <v>2850</v>
      </c>
    </row>
    <row r="51" spans="2:10" ht="56.25" hidden="1">
      <c r="B51" s="6">
        <v>48</v>
      </c>
      <c r="C51" s="8" t="s">
        <v>2470</v>
      </c>
      <c r="D51" s="8" t="s">
        <v>2292</v>
      </c>
      <c r="H51" s="56">
        <v>45690</v>
      </c>
      <c r="I51" s="8" t="s">
        <v>2374</v>
      </c>
      <c r="J51" s="69" t="s">
        <v>2850</v>
      </c>
    </row>
    <row r="52" spans="2:10" ht="56.25" hidden="1">
      <c r="B52" s="6">
        <v>49</v>
      </c>
      <c r="C52" s="8" t="s">
        <v>2470</v>
      </c>
      <c r="D52" s="8" t="s">
        <v>2293</v>
      </c>
      <c r="H52" s="56">
        <v>45690</v>
      </c>
      <c r="I52" s="8" t="s">
        <v>2374</v>
      </c>
      <c r="J52" s="69" t="s">
        <v>2850</v>
      </c>
    </row>
    <row r="53" spans="2:10" ht="56.25" hidden="1">
      <c r="B53" s="6">
        <v>50</v>
      </c>
      <c r="C53" s="8" t="s">
        <v>2470</v>
      </c>
      <c r="D53" s="8" t="s">
        <v>2294</v>
      </c>
      <c r="H53" s="56">
        <v>45690</v>
      </c>
      <c r="I53" s="8" t="s">
        <v>2374</v>
      </c>
      <c r="J53" s="69" t="s">
        <v>2850</v>
      </c>
    </row>
    <row r="54" spans="2:10" ht="56.25" hidden="1">
      <c r="B54" s="6">
        <v>51</v>
      </c>
      <c r="C54" s="8" t="s">
        <v>2470</v>
      </c>
      <c r="D54" s="8" t="s">
        <v>2295</v>
      </c>
      <c r="H54" s="56">
        <v>45690</v>
      </c>
      <c r="I54" s="8" t="s">
        <v>2374</v>
      </c>
      <c r="J54" s="69" t="s">
        <v>2850</v>
      </c>
    </row>
    <row r="55" spans="2:10" ht="56.25" hidden="1">
      <c r="B55" s="6">
        <v>52</v>
      </c>
      <c r="C55" s="8" t="s">
        <v>2470</v>
      </c>
      <c r="D55" s="8" t="s">
        <v>2296</v>
      </c>
      <c r="H55" s="56">
        <v>45690</v>
      </c>
      <c r="I55" s="8" t="s">
        <v>2374</v>
      </c>
      <c r="J55" s="69" t="s">
        <v>2850</v>
      </c>
    </row>
    <row r="56" spans="2:10" ht="37.5" hidden="1">
      <c r="B56" s="6">
        <v>53</v>
      </c>
      <c r="C56" s="8" t="s">
        <v>2470</v>
      </c>
      <c r="D56" s="8" t="s">
        <v>2302</v>
      </c>
      <c r="H56" s="56">
        <v>45690</v>
      </c>
      <c r="I56" s="8" t="s">
        <v>2374</v>
      </c>
      <c r="J56" s="69" t="s">
        <v>2850</v>
      </c>
    </row>
    <row r="57" spans="2:10" ht="37.5" hidden="1">
      <c r="B57" s="6">
        <v>54</v>
      </c>
      <c r="C57" s="8" t="s">
        <v>2470</v>
      </c>
      <c r="D57" s="8" t="s">
        <v>2303</v>
      </c>
      <c r="H57" s="56">
        <v>45690</v>
      </c>
      <c r="I57" s="8" t="s">
        <v>2374</v>
      </c>
      <c r="J57" s="69" t="s">
        <v>2850</v>
      </c>
    </row>
    <row r="58" spans="2:10" ht="37.5" hidden="1">
      <c r="B58" s="6">
        <v>55</v>
      </c>
      <c r="C58" s="8" t="s">
        <v>2470</v>
      </c>
      <c r="D58" s="8" t="s">
        <v>2304</v>
      </c>
      <c r="H58" s="56">
        <v>45690</v>
      </c>
      <c r="I58" s="8" t="s">
        <v>2374</v>
      </c>
      <c r="J58" s="69" t="s">
        <v>2850</v>
      </c>
    </row>
    <row r="59" spans="2:10" ht="37.5" hidden="1">
      <c r="B59" s="6">
        <v>56</v>
      </c>
      <c r="C59" s="8" t="s">
        <v>2470</v>
      </c>
      <c r="D59" s="8" t="s">
        <v>2305</v>
      </c>
      <c r="H59" s="56">
        <v>45690</v>
      </c>
      <c r="I59" s="8" t="s">
        <v>2374</v>
      </c>
      <c r="J59" s="69" t="s">
        <v>2850</v>
      </c>
    </row>
    <row r="60" spans="2:10" ht="37.5" hidden="1">
      <c r="B60" s="6">
        <v>57</v>
      </c>
      <c r="C60" s="8" t="s">
        <v>2470</v>
      </c>
      <c r="D60" s="8" t="s">
        <v>2306</v>
      </c>
      <c r="H60" s="56">
        <v>45690</v>
      </c>
      <c r="I60" s="8" t="s">
        <v>2374</v>
      </c>
      <c r="J60" s="69" t="s">
        <v>2850</v>
      </c>
    </row>
    <row r="61" spans="2:10" ht="37.5" hidden="1">
      <c r="B61" s="6">
        <v>58</v>
      </c>
      <c r="C61" s="8" t="s">
        <v>2470</v>
      </c>
      <c r="D61" s="8" t="s">
        <v>2307</v>
      </c>
      <c r="H61" s="56">
        <v>45690</v>
      </c>
      <c r="I61" s="8" t="s">
        <v>2374</v>
      </c>
      <c r="J61" s="69" t="s">
        <v>2850</v>
      </c>
    </row>
    <row r="62" spans="2:10" ht="56.25" hidden="1">
      <c r="B62" s="6">
        <v>59</v>
      </c>
      <c r="C62" s="8" t="s">
        <v>2471</v>
      </c>
      <c r="D62" s="8" t="s">
        <v>2416</v>
      </c>
      <c r="H62" s="56">
        <v>45699</v>
      </c>
      <c r="I62" s="6" t="s">
        <v>2479</v>
      </c>
      <c r="J62" s="69" t="s">
        <v>2850</v>
      </c>
    </row>
    <row r="63" spans="2:10" ht="112.5" hidden="1">
      <c r="B63" s="6">
        <v>60</v>
      </c>
      <c r="C63" s="8" t="s">
        <v>2471</v>
      </c>
      <c r="D63" s="8" t="s">
        <v>2417</v>
      </c>
      <c r="H63" s="56">
        <v>45699</v>
      </c>
      <c r="I63" s="6" t="s">
        <v>2479</v>
      </c>
      <c r="J63" s="69" t="s">
        <v>2850</v>
      </c>
    </row>
    <row r="64" spans="2:10" ht="37.5" hidden="1">
      <c r="B64" s="6">
        <v>61</v>
      </c>
      <c r="C64" s="8" t="s">
        <v>2471</v>
      </c>
      <c r="D64" s="8" t="s">
        <v>2418</v>
      </c>
      <c r="H64" s="56">
        <v>45699</v>
      </c>
      <c r="I64" s="6" t="s">
        <v>2480</v>
      </c>
      <c r="J64" s="69" t="s">
        <v>2850</v>
      </c>
    </row>
    <row r="65" spans="2:10" ht="93.75" hidden="1">
      <c r="B65" s="6">
        <v>62</v>
      </c>
      <c r="C65" s="8" t="s">
        <v>2471</v>
      </c>
      <c r="D65" s="8" t="s">
        <v>2419</v>
      </c>
      <c r="F65" s="8" t="s">
        <v>2492</v>
      </c>
      <c r="H65" s="56">
        <v>45699</v>
      </c>
      <c r="I65" s="6" t="s">
        <v>2479</v>
      </c>
      <c r="J65" s="69" t="s">
        <v>2850</v>
      </c>
    </row>
    <row r="66" spans="2:10" ht="56.25" hidden="1">
      <c r="B66" s="6">
        <v>63</v>
      </c>
      <c r="C66" s="8" t="s">
        <v>2471</v>
      </c>
      <c r="D66" s="8" t="s">
        <v>2420</v>
      </c>
      <c r="H66" s="56">
        <v>45699</v>
      </c>
      <c r="I66" s="6" t="s">
        <v>2479</v>
      </c>
      <c r="J66" s="69" t="s">
        <v>2850</v>
      </c>
    </row>
    <row r="67" spans="2:10" ht="56.25" hidden="1">
      <c r="B67" s="6">
        <v>64</v>
      </c>
      <c r="C67" s="8" t="s">
        <v>2471</v>
      </c>
      <c r="D67" s="8" t="s">
        <v>2421</v>
      </c>
      <c r="H67" s="56">
        <v>45699</v>
      </c>
      <c r="I67" s="6" t="s">
        <v>2479</v>
      </c>
      <c r="J67" s="69" t="s">
        <v>2850</v>
      </c>
    </row>
    <row r="68" spans="2:10" ht="37.5" hidden="1">
      <c r="B68" s="6">
        <v>65</v>
      </c>
      <c r="C68" s="8" t="s">
        <v>2471</v>
      </c>
      <c r="D68" s="8" t="s">
        <v>2422</v>
      </c>
      <c r="H68" s="56">
        <v>45699</v>
      </c>
      <c r="I68" s="6" t="s">
        <v>2496</v>
      </c>
      <c r="J68" s="69" t="s">
        <v>2850</v>
      </c>
    </row>
    <row r="69" spans="2:10" ht="56.25" hidden="1">
      <c r="B69" s="6">
        <v>66</v>
      </c>
      <c r="C69" s="8" t="s">
        <v>2471</v>
      </c>
      <c r="D69" s="8" t="s">
        <v>2423</v>
      </c>
      <c r="H69" s="56">
        <v>45699</v>
      </c>
      <c r="I69" s="6" t="s">
        <v>2479</v>
      </c>
      <c r="J69" s="69" t="s">
        <v>2850</v>
      </c>
    </row>
    <row r="70" spans="2:10" ht="56.25" hidden="1">
      <c r="B70" s="6">
        <v>67</v>
      </c>
      <c r="C70" s="8" t="s">
        <v>2471</v>
      </c>
      <c r="D70" s="8" t="s">
        <v>2424</v>
      </c>
      <c r="F70" s="8" t="s">
        <v>2482</v>
      </c>
      <c r="H70" s="56">
        <v>45699</v>
      </c>
      <c r="I70" s="6" t="s">
        <v>2479</v>
      </c>
      <c r="J70" s="69" t="s">
        <v>2850</v>
      </c>
    </row>
    <row r="71" spans="2:10" ht="37.5" hidden="1">
      <c r="B71" s="6">
        <v>68</v>
      </c>
      <c r="C71" s="8" t="s">
        <v>2471</v>
      </c>
      <c r="D71" s="8" t="s">
        <v>2425</v>
      </c>
      <c r="H71" s="56">
        <v>45699</v>
      </c>
      <c r="I71" s="6" t="s">
        <v>2483</v>
      </c>
      <c r="J71" s="69" t="s">
        <v>2850</v>
      </c>
    </row>
    <row r="72" spans="2:10" ht="37.5" hidden="1">
      <c r="B72" s="6">
        <v>69</v>
      </c>
      <c r="C72" s="8" t="s">
        <v>2471</v>
      </c>
      <c r="D72" s="8" t="s">
        <v>2426</v>
      </c>
      <c r="F72" s="8" t="s">
        <v>2498</v>
      </c>
      <c r="H72" s="56">
        <v>45699</v>
      </c>
      <c r="I72" s="6" t="s">
        <v>2497</v>
      </c>
      <c r="J72" s="69" t="s">
        <v>2850</v>
      </c>
    </row>
    <row r="73" spans="2:10" ht="56.25">
      <c r="B73" s="6">
        <v>70</v>
      </c>
      <c r="C73" s="8" t="s">
        <v>2471</v>
      </c>
      <c r="D73" s="8" t="s">
        <v>2427</v>
      </c>
      <c r="H73" s="56">
        <v>45699</v>
      </c>
    </row>
    <row r="74" spans="2:10" ht="56.25" hidden="1">
      <c r="B74" s="6">
        <v>71</v>
      </c>
      <c r="C74" s="8" t="s">
        <v>2471</v>
      </c>
      <c r="D74" s="8" t="s">
        <v>2428</v>
      </c>
      <c r="F74" s="8" t="s">
        <v>2485</v>
      </c>
      <c r="H74" s="56">
        <v>45699</v>
      </c>
      <c r="I74" s="6" t="s">
        <v>2479</v>
      </c>
      <c r="J74" s="69" t="s">
        <v>2850</v>
      </c>
    </row>
    <row r="75" spans="2:10" ht="75" hidden="1">
      <c r="B75" s="6">
        <v>72</v>
      </c>
      <c r="C75" s="8" t="s">
        <v>2471</v>
      </c>
      <c r="D75" s="8" t="s">
        <v>2429</v>
      </c>
      <c r="F75" s="8" t="s">
        <v>2482</v>
      </c>
      <c r="H75" s="56">
        <v>45699</v>
      </c>
      <c r="I75" s="6" t="s">
        <v>2479</v>
      </c>
      <c r="J75" s="69" t="s">
        <v>2850</v>
      </c>
    </row>
    <row r="76" spans="2:10" ht="75" hidden="1">
      <c r="B76" s="6">
        <v>73</v>
      </c>
      <c r="C76" s="8" t="s">
        <v>2471</v>
      </c>
      <c r="D76" s="60" t="s">
        <v>2456</v>
      </c>
      <c r="F76" s="8" t="s">
        <v>2484</v>
      </c>
      <c r="H76" s="56">
        <v>45699</v>
      </c>
      <c r="I76" s="6" t="s">
        <v>2479</v>
      </c>
      <c r="J76" s="69" t="s">
        <v>2850</v>
      </c>
    </row>
    <row r="77" spans="2:10" ht="56.25" hidden="1">
      <c r="B77" s="6">
        <v>74</v>
      </c>
      <c r="C77" s="8" t="s">
        <v>2471</v>
      </c>
      <c r="D77" s="8" t="s">
        <v>2430</v>
      </c>
      <c r="F77" s="8" t="s">
        <v>2489</v>
      </c>
      <c r="H77" s="56">
        <v>45699</v>
      </c>
      <c r="I77" s="6" t="s">
        <v>2488</v>
      </c>
      <c r="J77" s="69" t="s">
        <v>2850</v>
      </c>
    </row>
    <row r="78" spans="2:10" ht="56.25" hidden="1">
      <c r="B78" s="6">
        <v>75</v>
      </c>
      <c r="C78" s="8" t="s">
        <v>2471</v>
      </c>
      <c r="D78" s="8" t="s">
        <v>2439</v>
      </c>
      <c r="H78" s="56">
        <v>45699</v>
      </c>
      <c r="I78" s="6" t="s">
        <v>2479</v>
      </c>
      <c r="J78" s="69" t="s">
        <v>2850</v>
      </c>
    </row>
    <row r="79" spans="2:10" ht="56.25">
      <c r="B79" s="6">
        <v>76</v>
      </c>
      <c r="C79" s="8" t="s">
        <v>2471</v>
      </c>
      <c r="D79" s="8" t="s">
        <v>2440</v>
      </c>
      <c r="H79" s="56">
        <v>45699</v>
      </c>
    </row>
    <row r="80" spans="2:10" ht="37.5" hidden="1">
      <c r="B80" s="6">
        <v>77</v>
      </c>
      <c r="C80" s="8" t="s">
        <v>2471</v>
      </c>
      <c r="D80" s="8" t="s">
        <v>2441</v>
      </c>
      <c r="H80" s="56">
        <v>45699</v>
      </c>
      <c r="I80" s="6" t="s">
        <v>2479</v>
      </c>
      <c r="J80" s="69" t="s">
        <v>2850</v>
      </c>
    </row>
    <row r="81" spans="2:10" ht="56.25" hidden="1">
      <c r="B81" s="6">
        <v>78</v>
      </c>
      <c r="C81" s="8" t="s">
        <v>2471</v>
      </c>
      <c r="D81" s="8" t="s">
        <v>2442</v>
      </c>
      <c r="F81" s="8" t="s">
        <v>2486</v>
      </c>
      <c r="H81" s="56">
        <v>45699</v>
      </c>
      <c r="I81" s="6" t="s">
        <v>2479</v>
      </c>
      <c r="J81" s="69" t="s">
        <v>2850</v>
      </c>
    </row>
    <row r="82" spans="2:10" ht="56.25" hidden="1">
      <c r="B82" s="6">
        <v>79</v>
      </c>
      <c r="C82" s="8" t="s">
        <v>2471</v>
      </c>
      <c r="D82" s="8" t="s">
        <v>2443</v>
      </c>
      <c r="F82" s="8" t="s">
        <v>2487</v>
      </c>
      <c r="H82" s="56">
        <v>45699</v>
      </c>
      <c r="I82" s="6" t="s">
        <v>2488</v>
      </c>
      <c r="J82" s="69" t="s">
        <v>2850</v>
      </c>
    </row>
    <row r="83" spans="2:10" ht="37.5" hidden="1">
      <c r="B83" s="6">
        <v>80</v>
      </c>
      <c r="C83" s="8" t="s">
        <v>2471</v>
      </c>
      <c r="D83" s="8" t="s">
        <v>2444</v>
      </c>
      <c r="H83" s="56">
        <v>45699</v>
      </c>
      <c r="I83" s="6" t="s">
        <v>2479</v>
      </c>
      <c r="J83" s="69" t="s">
        <v>2850</v>
      </c>
    </row>
    <row r="84" spans="2:10" ht="75" hidden="1">
      <c r="B84" s="6">
        <v>81</v>
      </c>
      <c r="C84" s="8" t="s">
        <v>2471</v>
      </c>
      <c r="D84" s="8" t="s">
        <v>2445</v>
      </c>
      <c r="H84" s="56">
        <v>45699</v>
      </c>
      <c r="I84" s="6" t="s">
        <v>2496</v>
      </c>
      <c r="J84" s="69" t="s">
        <v>2850</v>
      </c>
    </row>
    <row r="85" spans="2:10" ht="37.5" hidden="1">
      <c r="B85" s="6">
        <v>82</v>
      </c>
      <c r="C85" s="8" t="s">
        <v>2471</v>
      </c>
      <c r="D85" s="8" t="s">
        <v>2446</v>
      </c>
      <c r="H85" s="56">
        <v>45699</v>
      </c>
      <c r="I85" s="6" t="s">
        <v>2479</v>
      </c>
      <c r="J85" s="69" t="s">
        <v>2850</v>
      </c>
    </row>
    <row r="86" spans="2:10" ht="37.5" hidden="1">
      <c r="B86" s="6">
        <v>83</v>
      </c>
      <c r="C86" s="8" t="s">
        <v>2471</v>
      </c>
      <c r="D86" s="8" t="s">
        <v>2447</v>
      </c>
      <c r="H86" s="56">
        <v>45699</v>
      </c>
      <c r="I86" s="6" t="s">
        <v>2479</v>
      </c>
      <c r="J86" s="69" t="s">
        <v>2850</v>
      </c>
    </row>
    <row r="87" spans="2:10" ht="56.25" hidden="1">
      <c r="B87" s="6">
        <v>84</v>
      </c>
      <c r="C87" s="8" t="s">
        <v>2471</v>
      </c>
      <c r="D87" s="8" t="s">
        <v>2448</v>
      </c>
      <c r="F87" s="8" t="s">
        <v>2493</v>
      </c>
      <c r="H87" s="56">
        <v>45699</v>
      </c>
      <c r="I87" s="6" t="s">
        <v>2479</v>
      </c>
      <c r="J87" s="69" t="s">
        <v>2850</v>
      </c>
    </row>
    <row r="88" spans="2:10" ht="56.25" hidden="1">
      <c r="B88" s="6">
        <v>85</v>
      </c>
      <c r="C88" s="8" t="s">
        <v>2471</v>
      </c>
      <c r="D88" s="8" t="s">
        <v>2449</v>
      </c>
      <c r="H88" s="56">
        <v>45699</v>
      </c>
      <c r="I88" s="6" t="s">
        <v>2479</v>
      </c>
      <c r="J88" s="69" t="s">
        <v>2850</v>
      </c>
    </row>
    <row r="89" spans="2:10" ht="37.5" hidden="1">
      <c r="B89" s="6">
        <v>86</v>
      </c>
      <c r="C89" s="8" t="s">
        <v>2471</v>
      </c>
      <c r="D89" s="8" t="s">
        <v>2472</v>
      </c>
      <c r="F89" s="8" t="s">
        <v>2490</v>
      </c>
      <c r="H89" s="56">
        <v>45699</v>
      </c>
      <c r="I89" s="6" t="s">
        <v>2479</v>
      </c>
      <c r="J89" s="69" t="s">
        <v>2850</v>
      </c>
    </row>
    <row r="90" spans="2:10" ht="93.75" hidden="1">
      <c r="B90" s="6">
        <v>87</v>
      </c>
      <c r="C90" s="8" t="s">
        <v>2471</v>
      </c>
      <c r="D90" s="60" t="s">
        <v>2458</v>
      </c>
      <c r="F90" s="8" t="s">
        <v>2481</v>
      </c>
      <c r="H90" s="56">
        <v>45699</v>
      </c>
      <c r="I90" s="6" t="s">
        <v>2479</v>
      </c>
      <c r="J90" s="69" t="s">
        <v>2850</v>
      </c>
    </row>
    <row r="91" spans="2:10" ht="56.25" hidden="1">
      <c r="B91" s="6">
        <v>88</v>
      </c>
      <c r="C91" s="8" t="s">
        <v>2471</v>
      </c>
      <c r="D91" s="8" t="s">
        <v>2491</v>
      </c>
      <c r="F91" s="8" t="s">
        <v>2495</v>
      </c>
      <c r="H91" s="56">
        <v>45700</v>
      </c>
      <c r="I91" s="6" t="s">
        <v>2494</v>
      </c>
      <c r="J91" s="69" t="s">
        <v>2850</v>
      </c>
    </row>
    <row r="92" spans="2:10" ht="37.5">
      <c r="B92" s="6">
        <v>89</v>
      </c>
      <c r="C92" s="6" t="s">
        <v>2854</v>
      </c>
      <c r="D92" s="8" t="s">
        <v>2857</v>
      </c>
      <c r="E92" s="8" t="s">
        <v>2856</v>
      </c>
      <c r="H92" s="56">
        <v>45963</v>
      </c>
    </row>
    <row r="93" spans="2:10" ht="56.25">
      <c r="B93" s="6">
        <v>90</v>
      </c>
      <c r="C93" s="6" t="s">
        <v>2854</v>
      </c>
      <c r="D93" s="8" t="s">
        <v>2858</v>
      </c>
      <c r="E93" s="8" t="s">
        <v>2856</v>
      </c>
      <c r="F93" s="8" t="s">
        <v>2859</v>
      </c>
      <c r="H93" s="56">
        <v>45963</v>
      </c>
    </row>
    <row r="94" spans="2:10" ht="93.75">
      <c r="B94" s="6">
        <v>91</v>
      </c>
      <c r="C94" s="6" t="s">
        <v>2854</v>
      </c>
      <c r="D94" s="8" t="s">
        <v>2862</v>
      </c>
      <c r="E94" s="8" t="s">
        <v>2863</v>
      </c>
      <c r="H94" s="56">
        <v>45963</v>
      </c>
    </row>
    <row r="95" spans="2:10" ht="37.5">
      <c r="B95" s="6">
        <v>92</v>
      </c>
      <c r="C95" s="6" t="s">
        <v>2854</v>
      </c>
      <c r="D95" s="8" t="s">
        <v>2860</v>
      </c>
      <c r="E95" s="8" t="s">
        <v>2861</v>
      </c>
      <c r="H95" s="56">
        <v>45963</v>
      </c>
    </row>
    <row r="96" spans="2:10" ht="150">
      <c r="B96" s="6">
        <v>93</v>
      </c>
      <c r="C96" s="6" t="s">
        <v>2866</v>
      </c>
      <c r="D96" s="8" t="s">
        <v>2867</v>
      </c>
      <c r="E96" s="8" t="s">
        <v>2887</v>
      </c>
      <c r="H96" s="56">
        <v>45963</v>
      </c>
    </row>
    <row r="97" spans="2:10">
      <c r="B97" s="6">
        <v>94</v>
      </c>
      <c r="C97" s="6" t="s">
        <v>2866</v>
      </c>
      <c r="D97" s="8" t="s">
        <v>2868</v>
      </c>
      <c r="E97" s="8" t="s">
        <v>2869</v>
      </c>
      <c r="H97" s="56">
        <v>45963</v>
      </c>
    </row>
    <row r="98" spans="2:10">
      <c r="B98" s="6">
        <v>95</v>
      </c>
      <c r="C98" s="6" t="s">
        <v>2866</v>
      </c>
      <c r="D98" s="8" t="s">
        <v>2870</v>
      </c>
      <c r="E98" s="8" t="s">
        <v>2871</v>
      </c>
      <c r="H98" s="56">
        <v>45963</v>
      </c>
    </row>
    <row r="99" spans="2:10" ht="37.5" hidden="1">
      <c r="B99" s="6">
        <v>96</v>
      </c>
      <c r="C99" s="6" t="s">
        <v>2866</v>
      </c>
      <c r="D99" s="8" t="s">
        <v>2872</v>
      </c>
      <c r="E99" s="8" t="s">
        <v>2873</v>
      </c>
      <c r="F99" s="8" t="s">
        <v>2874</v>
      </c>
      <c r="H99" s="56">
        <v>45963</v>
      </c>
      <c r="J99" s="69" t="s">
        <v>2851</v>
      </c>
    </row>
    <row r="100" spans="2:10" ht="56.25">
      <c r="B100" s="6">
        <v>97</v>
      </c>
      <c r="C100" s="6" t="s">
        <v>2854</v>
      </c>
      <c r="D100" s="8" t="s">
        <v>2882</v>
      </c>
      <c r="E100" s="8" t="s">
        <v>2884</v>
      </c>
      <c r="F100" s="8" t="s">
        <v>2883</v>
      </c>
      <c r="H100" s="56">
        <v>45963</v>
      </c>
    </row>
    <row r="101" spans="2:10" ht="37.5">
      <c r="B101" s="6">
        <v>98</v>
      </c>
      <c r="C101" s="6" t="s">
        <v>2854</v>
      </c>
      <c r="D101" s="8" t="s">
        <v>2885</v>
      </c>
      <c r="F101" s="8" t="s">
        <v>2886</v>
      </c>
      <c r="H101" s="56">
        <v>45963</v>
      </c>
    </row>
    <row r="102" spans="2:10" ht="56.25">
      <c r="B102" s="6">
        <v>99</v>
      </c>
      <c r="C102" s="6" t="s">
        <v>2854</v>
      </c>
      <c r="D102" s="8" t="s">
        <v>2888</v>
      </c>
      <c r="E102" s="8" t="s">
        <v>2889</v>
      </c>
      <c r="F102" s="8" t="s">
        <v>2890</v>
      </c>
      <c r="H102" s="56">
        <v>45963</v>
      </c>
    </row>
    <row r="103" spans="2:10" ht="37.5">
      <c r="B103" s="6">
        <v>100</v>
      </c>
      <c r="C103" s="6" t="s">
        <v>2854</v>
      </c>
      <c r="D103" s="8" t="s">
        <v>2891</v>
      </c>
      <c r="E103" s="8" t="s">
        <v>2893</v>
      </c>
      <c r="F103" s="8" t="s">
        <v>2892</v>
      </c>
      <c r="H103" s="56">
        <v>45963</v>
      </c>
    </row>
    <row r="104" spans="2:10" ht="37.5">
      <c r="B104" s="6">
        <v>101</v>
      </c>
      <c r="C104" s="6" t="s">
        <v>2854</v>
      </c>
      <c r="D104" s="8" t="s">
        <v>2894</v>
      </c>
      <c r="E104" s="8" t="s">
        <v>2895</v>
      </c>
      <c r="F104" s="8" t="s">
        <v>2896</v>
      </c>
      <c r="H104" s="56">
        <v>45963</v>
      </c>
    </row>
    <row r="105" spans="2:10" ht="37.5">
      <c r="B105" s="6">
        <v>102</v>
      </c>
      <c r="C105" s="6" t="s">
        <v>2854</v>
      </c>
      <c r="D105" s="8" t="s">
        <v>2897</v>
      </c>
      <c r="E105" s="8" t="s">
        <v>2898</v>
      </c>
      <c r="F105" s="8" t="s">
        <v>2899</v>
      </c>
      <c r="H105" s="56">
        <v>45963</v>
      </c>
    </row>
    <row r="106" spans="2:10">
      <c r="B106" s="6">
        <v>103</v>
      </c>
    </row>
    <row r="107" spans="2:10">
      <c r="B107" s="6">
        <v>104</v>
      </c>
    </row>
    <row r="108" spans="2:10">
      <c r="B108" s="6">
        <v>105</v>
      </c>
    </row>
    <row r="109" spans="2:10">
      <c r="B109" s="6">
        <v>106</v>
      </c>
    </row>
    <row r="110" spans="2:10">
      <c r="B110" s="6">
        <v>107</v>
      </c>
    </row>
    <row r="111" spans="2:10">
      <c r="B111" s="6">
        <v>108</v>
      </c>
    </row>
    <row r="112" spans="2:10">
      <c r="B112" s="6">
        <v>109</v>
      </c>
    </row>
    <row r="113" spans="2:2">
      <c r="B113" s="6">
        <v>110</v>
      </c>
    </row>
    <row r="114" spans="2:2">
      <c r="B114" s="6">
        <v>111</v>
      </c>
    </row>
    <row r="115" spans="2:2">
      <c r="B115" s="6">
        <v>112</v>
      </c>
    </row>
    <row r="116" spans="2:2">
      <c r="B116" s="6">
        <v>113</v>
      </c>
    </row>
    <row r="117" spans="2:2">
      <c r="B117" s="6">
        <v>114</v>
      </c>
    </row>
    <row r="118" spans="2:2">
      <c r="B118" s="6">
        <v>115</v>
      </c>
    </row>
    <row r="119" spans="2:2">
      <c r="B119" s="6">
        <v>116</v>
      </c>
    </row>
    <row r="120" spans="2:2">
      <c r="B120" s="6">
        <v>117</v>
      </c>
    </row>
    <row r="121" spans="2:2">
      <c r="B121" s="6">
        <v>118</v>
      </c>
    </row>
    <row r="122" spans="2:2">
      <c r="B122" s="6">
        <v>119</v>
      </c>
    </row>
    <row r="123" spans="2:2">
      <c r="B123" s="6">
        <v>120</v>
      </c>
    </row>
    <row r="124" spans="2:2">
      <c r="B124" s="6">
        <v>121</v>
      </c>
    </row>
    <row r="125" spans="2:2">
      <c r="B125" s="6">
        <v>122</v>
      </c>
    </row>
    <row r="126" spans="2:2">
      <c r="B126" s="6">
        <v>123</v>
      </c>
    </row>
    <row r="127" spans="2:2">
      <c r="B127" s="6">
        <v>124</v>
      </c>
    </row>
    <row r="128" spans="2:2">
      <c r="B128" s="6">
        <v>125</v>
      </c>
    </row>
    <row r="129" spans="2:2">
      <c r="B129" s="6">
        <v>126</v>
      </c>
    </row>
    <row r="130" spans="2:2">
      <c r="B130" s="6">
        <v>127</v>
      </c>
    </row>
    <row r="131" spans="2:2">
      <c r="B131" s="6">
        <v>128</v>
      </c>
    </row>
    <row r="132" spans="2:2">
      <c r="B132" s="6">
        <v>129</v>
      </c>
    </row>
    <row r="133" spans="2:2">
      <c r="B133" s="6">
        <v>130</v>
      </c>
    </row>
    <row r="134" spans="2:2">
      <c r="B134" s="6">
        <v>131</v>
      </c>
    </row>
    <row r="135" spans="2:2">
      <c r="B135" s="6">
        <v>132</v>
      </c>
    </row>
    <row r="136" spans="2:2">
      <c r="B136" s="6">
        <v>133</v>
      </c>
    </row>
    <row r="137" spans="2:2">
      <c r="B137" s="6">
        <v>134</v>
      </c>
    </row>
    <row r="138" spans="2:2">
      <c r="B138" s="6">
        <v>135</v>
      </c>
    </row>
    <row r="139" spans="2:2">
      <c r="B139" s="6">
        <v>136</v>
      </c>
    </row>
    <row r="140" spans="2:2">
      <c r="B140" s="6">
        <v>137</v>
      </c>
    </row>
    <row r="141" spans="2:2">
      <c r="B141" s="6">
        <v>138</v>
      </c>
    </row>
    <row r="142" spans="2:2">
      <c r="B142" s="6">
        <v>139</v>
      </c>
    </row>
    <row r="143" spans="2:2">
      <c r="B143" s="6">
        <v>140</v>
      </c>
    </row>
    <row r="144" spans="2:2">
      <c r="B144" s="6">
        <v>141</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J503" xr:uid="{5ECA22E2-6907-4D39-8D3C-04218E0FF859}">
    <filterColumn colId="8">
      <filters blank="1"/>
    </filterColumn>
  </autoFilter>
  <phoneticPr fontId="1"/>
  <dataValidations disablePrompts="1" count="1">
    <dataValidation type="list" allowBlank="1" showInputMessage="1" showErrorMessage="1" sqref="J7:J1048576" xr:uid="{33D6B5A3-62E0-44FC-AE09-073DBA3B257C}">
      <formula1>$J$3:$J$5</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2025-11-01T18:23:46Z</dcterms:modified>
</cp:coreProperties>
</file>